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第一场次" sheetId="5" r:id="rId1"/>
    <sheet name="第二场次" sheetId="4" r:id="rId2"/>
  </sheets>
  <definedNames>
    <definedName name="_xlnm._FilterDatabase" localSheetId="0" hidden="1">第一场次!$A$3:$F$711</definedName>
    <definedName name="_xlnm._FilterDatabase" localSheetId="1" hidden="1">第二场次!$A$4:$F$674</definedName>
  </definedNames>
  <calcPr calcId="144525"/>
</workbook>
</file>

<file path=xl/sharedStrings.xml><?xml version="1.0" encoding="utf-8"?>
<sst xmlns="http://schemas.openxmlformats.org/spreadsheetml/2006/main" count="5983" uniqueCount="1715">
  <si>
    <t>报名成功且符合条件考生考试安排表（第一场次）</t>
  </si>
  <si>
    <t>（考试时间：8月5日上午9:30-10:30）</t>
  </si>
  <si>
    <t>姓名</t>
  </si>
  <si>
    <t>性别</t>
  </si>
  <si>
    <t>身份证后4位</t>
  </si>
  <si>
    <t>应聘岗位</t>
  </si>
  <si>
    <t>考场</t>
  </si>
  <si>
    <t>座位号</t>
  </si>
  <si>
    <t>安小莲</t>
  </si>
  <si>
    <t>女</t>
  </si>
  <si>
    <t>护理</t>
  </si>
  <si>
    <t>第一考场</t>
  </si>
  <si>
    <t>白火英</t>
  </si>
  <si>
    <t>0429</t>
  </si>
  <si>
    <t>白秀雅</t>
  </si>
  <si>
    <t>闭佳佳</t>
  </si>
  <si>
    <t>272X</t>
  </si>
  <si>
    <t>闭美婷</t>
  </si>
  <si>
    <t>卜建新</t>
  </si>
  <si>
    <t>卜敏君</t>
  </si>
  <si>
    <t>蔡力珍</t>
  </si>
  <si>
    <t>蔡水秀</t>
  </si>
  <si>
    <t>0501</t>
  </si>
  <si>
    <t>曹凤至</t>
  </si>
  <si>
    <t>5323</t>
  </si>
  <si>
    <t>岑丽君</t>
  </si>
  <si>
    <t>0328</t>
  </si>
  <si>
    <t>岑燕</t>
  </si>
  <si>
    <t>曾零时</t>
  </si>
  <si>
    <t>曾柠</t>
  </si>
  <si>
    <t>曾师云</t>
  </si>
  <si>
    <t>曾宪炬</t>
  </si>
  <si>
    <t>0828</t>
  </si>
  <si>
    <t>曾晓彤</t>
  </si>
  <si>
    <t>曾晓月</t>
  </si>
  <si>
    <t>0647</t>
  </si>
  <si>
    <t>车珍</t>
  </si>
  <si>
    <t>陈爱</t>
  </si>
  <si>
    <t>陈晨</t>
  </si>
  <si>
    <t>陈春荣</t>
  </si>
  <si>
    <t>陈翠丹</t>
  </si>
  <si>
    <t>742X</t>
  </si>
  <si>
    <t>陈冬婷</t>
  </si>
  <si>
    <t>陈冬云</t>
  </si>
  <si>
    <t>陈虹</t>
  </si>
  <si>
    <t>陈佳琪</t>
  </si>
  <si>
    <t>0124</t>
  </si>
  <si>
    <t>陈洁</t>
  </si>
  <si>
    <t>陈锦青</t>
  </si>
  <si>
    <t>陈静茵</t>
  </si>
  <si>
    <t>陈孔月</t>
  </si>
  <si>
    <t>陈丽敏</t>
  </si>
  <si>
    <t>176X</t>
  </si>
  <si>
    <t>陈丽蓉</t>
  </si>
  <si>
    <t>陈良店</t>
  </si>
  <si>
    <t>男</t>
  </si>
  <si>
    <t>陈柳</t>
  </si>
  <si>
    <t>0024</t>
  </si>
  <si>
    <t>陈露</t>
  </si>
  <si>
    <t>第二考场</t>
  </si>
  <si>
    <t>陈美洁</t>
  </si>
  <si>
    <t>陈美珍</t>
  </si>
  <si>
    <t>0628</t>
  </si>
  <si>
    <t>陈孟燕</t>
  </si>
  <si>
    <t>陈玟甫</t>
  </si>
  <si>
    <t>陈木弟</t>
  </si>
  <si>
    <t>陈芊羽</t>
  </si>
  <si>
    <t>0025</t>
  </si>
  <si>
    <t>陈厦</t>
  </si>
  <si>
    <t>陈世昌</t>
  </si>
  <si>
    <t>陈霜玲</t>
  </si>
  <si>
    <t>陈思荧</t>
  </si>
  <si>
    <t>0023</t>
  </si>
  <si>
    <t>陈苏巧</t>
  </si>
  <si>
    <t>426X</t>
  </si>
  <si>
    <t>陈细维</t>
  </si>
  <si>
    <t>3921</t>
  </si>
  <si>
    <t>陈小红</t>
  </si>
  <si>
    <t>陈小艳</t>
  </si>
  <si>
    <t>陈新娇</t>
  </si>
  <si>
    <t>3927</t>
  </si>
  <si>
    <t>陈鑫雨</t>
  </si>
  <si>
    <t>0321</t>
  </si>
  <si>
    <t>陈秀英</t>
  </si>
  <si>
    <t>0660</t>
  </si>
  <si>
    <t>陈雪冰</t>
  </si>
  <si>
    <t>0623</t>
  </si>
  <si>
    <t>陈雪枚</t>
  </si>
  <si>
    <t>2722</t>
  </si>
  <si>
    <t>陈亚梨</t>
  </si>
  <si>
    <t>5447</t>
  </si>
  <si>
    <t>陈亚俏</t>
  </si>
  <si>
    <t>陈亚援</t>
  </si>
  <si>
    <t>陈亚注</t>
  </si>
  <si>
    <t>5427</t>
  </si>
  <si>
    <t>陈妍</t>
  </si>
  <si>
    <t>122X</t>
  </si>
  <si>
    <t>陈意兰</t>
  </si>
  <si>
    <t>陈英</t>
  </si>
  <si>
    <t>陈泳伶</t>
  </si>
  <si>
    <t>0521</t>
  </si>
  <si>
    <t>陈妤</t>
  </si>
  <si>
    <t>陈玉</t>
  </si>
  <si>
    <t>陈月禾</t>
  </si>
  <si>
    <t>5424</t>
  </si>
  <si>
    <t>程丹</t>
  </si>
  <si>
    <t>仇静</t>
  </si>
  <si>
    <t>邓安萍</t>
  </si>
  <si>
    <t>0221</t>
  </si>
  <si>
    <t>邓丹</t>
  </si>
  <si>
    <t>邓黎靖</t>
  </si>
  <si>
    <t>2783</t>
  </si>
  <si>
    <t>邓爽</t>
  </si>
  <si>
    <t>第三考场</t>
  </si>
  <si>
    <t>邓兮冉</t>
  </si>
  <si>
    <t>邓小妹</t>
  </si>
  <si>
    <t>邓雁心</t>
  </si>
  <si>
    <t>邓莹莹</t>
  </si>
  <si>
    <t>邓钰桦</t>
  </si>
  <si>
    <t>126X</t>
  </si>
  <si>
    <t>邓智唯</t>
  </si>
  <si>
    <t>董翠兰</t>
  </si>
  <si>
    <t>董菊花</t>
  </si>
  <si>
    <t>042X</t>
  </si>
  <si>
    <t>董玲伶</t>
  </si>
  <si>
    <t>2925</t>
  </si>
  <si>
    <t>董珍</t>
  </si>
  <si>
    <t>樊启艳</t>
  </si>
  <si>
    <t>范丽娜</t>
  </si>
  <si>
    <t>冯慧琪</t>
  </si>
  <si>
    <t>2765</t>
  </si>
  <si>
    <t>冯妹西</t>
  </si>
  <si>
    <t>182X</t>
  </si>
  <si>
    <t>凤海英</t>
  </si>
  <si>
    <t>424X</t>
  </si>
  <si>
    <t>付土妹</t>
  </si>
  <si>
    <t>甘洁</t>
  </si>
  <si>
    <t>甘松艳</t>
  </si>
  <si>
    <t>0622</t>
  </si>
  <si>
    <t>高慧娟</t>
  </si>
  <si>
    <t>高晓婷</t>
  </si>
  <si>
    <t>0348</t>
  </si>
  <si>
    <t>龚春华</t>
  </si>
  <si>
    <t>龚森婵</t>
  </si>
  <si>
    <t>0883</t>
  </si>
  <si>
    <t>古紫婷</t>
  </si>
  <si>
    <t>顾慧颖</t>
  </si>
  <si>
    <t>004X</t>
  </si>
  <si>
    <t>郭燕裕</t>
  </si>
  <si>
    <t>0703</t>
  </si>
  <si>
    <t>韩莲</t>
  </si>
  <si>
    <t>何芳琪</t>
  </si>
  <si>
    <t>0044</t>
  </si>
  <si>
    <t>何桂香</t>
  </si>
  <si>
    <t>0820</t>
  </si>
  <si>
    <t>何惠婷</t>
  </si>
  <si>
    <t>何记燕</t>
  </si>
  <si>
    <t>何洁莲</t>
  </si>
  <si>
    <t>0264</t>
  </si>
  <si>
    <t>何青</t>
  </si>
  <si>
    <t>0822</t>
  </si>
  <si>
    <t>何青珠</t>
  </si>
  <si>
    <t>何庭辉</t>
  </si>
  <si>
    <t>4229</t>
  </si>
  <si>
    <t>何小慧</t>
  </si>
  <si>
    <t>0927</t>
  </si>
  <si>
    <t>何艳燊</t>
  </si>
  <si>
    <t>第四考场</t>
  </si>
  <si>
    <t>何燕君</t>
  </si>
  <si>
    <t>何莹</t>
  </si>
  <si>
    <t>何庄秀</t>
  </si>
  <si>
    <t>胡金芸</t>
  </si>
  <si>
    <t>0229</t>
  </si>
  <si>
    <t>胡静欣</t>
  </si>
  <si>
    <r>
      <rPr>
        <sz val="10"/>
        <color rgb="FF000000"/>
        <rFont val="宋体"/>
        <charset val="134"/>
      </rPr>
      <t>女</t>
    </r>
  </si>
  <si>
    <t xml:space="preserve">2347 </t>
  </si>
  <si>
    <t>胡柳艺</t>
  </si>
  <si>
    <t>胡敏洁</t>
  </si>
  <si>
    <t>胡茜</t>
  </si>
  <si>
    <t>0322</t>
  </si>
  <si>
    <t>胡秋萍</t>
  </si>
  <si>
    <t>黄爱琳</t>
  </si>
  <si>
    <t>黄柏慧</t>
  </si>
  <si>
    <t>黄春琴</t>
  </si>
  <si>
    <t>326X</t>
  </si>
  <si>
    <t>黄丹凤</t>
  </si>
  <si>
    <t>0560</t>
  </si>
  <si>
    <t>黄法生</t>
  </si>
  <si>
    <t>黄庚秀</t>
  </si>
  <si>
    <t>黄桂炎</t>
  </si>
  <si>
    <t>黄海娇</t>
  </si>
  <si>
    <t>334X</t>
  </si>
  <si>
    <t>黄海兰</t>
  </si>
  <si>
    <t>黄海燕</t>
  </si>
  <si>
    <t>黄晖</t>
  </si>
  <si>
    <t>黄慧楠</t>
  </si>
  <si>
    <t>0945</t>
  </si>
  <si>
    <t>黄健静</t>
  </si>
  <si>
    <t>黄洁怡</t>
  </si>
  <si>
    <t>黄金送</t>
  </si>
  <si>
    <t>0881</t>
  </si>
  <si>
    <t>黄婧</t>
  </si>
  <si>
    <t>1525</t>
  </si>
  <si>
    <t>黄靖婷</t>
  </si>
  <si>
    <t>0342</t>
  </si>
  <si>
    <t>黄静梅</t>
  </si>
  <si>
    <t>442X</t>
  </si>
  <si>
    <t>黄静思</t>
  </si>
  <si>
    <t>0920</t>
  </si>
  <si>
    <t>黄开莉</t>
  </si>
  <si>
    <t>黄立雯</t>
  </si>
  <si>
    <t>360X</t>
  </si>
  <si>
    <t>黄丽冬</t>
  </si>
  <si>
    <t>黄丽鹏</t>
  </si>
  <si>
    <t>黄丽香</t>
  </si>
  <si>
    <t>0924</t>
  </si>
  <si>
    <t>黄美丽</t>
  </si>
  <si>
    <t>4368</t>
  </si>
  <si>
    <t>黄美思</t>
  </si>
  <si>
    <t>黄梦星</t>
  </si>
  <si>
    <t>第五考场</t>
  </si>
  <si>
    <t>黄茜</t>
  </si>
  <si>
    <t>黄青秀</t>
  </si>
  <si>
    <t>黄琼娟</t>
  </si>
  <si>
    <t>黄秋玉</t>
  </si>
  <si>
    <t>黄莎莎</t>
  </si>
  <si>
    <t>黄思雨</t>
  </si>
  <si>
    <t>黄苏情</t>
  </si>
  <si>
    <t>0944</t>
  </si>
  <si>
    <t>黄素婷</t>
  </si>
  <si>
    <t>黄显洁</t>
  </si>
  <si>
    <t>664X</t>
  </si>
  <si>
    <t>黄晓佳</t>
  </si>
  <si>
    <t>0880</t>
  </si>
  <si>
    <t>黄心如</t>
  </si>
  <si>
    <t>0922</t>
  </si>
  <si>
    <t>黄雪娇</t>
  </si>
  <si>
    <t>0325</t>
  </si>
  <si>
    <t>黄雪如</t>
  </si>
  <si>
    <t>黄雅婷</t>
  </si>
  <si>
    <t>黄艳</t>
  </si>
  <si>
    <t>0929</t>
  </si>
  <si>
    <t>黄艳秋</t>
  </si>
  <si>
    <t>黄艳英</t>
  </si>
  <si>
    <t>黄雁</t>
  </si>
  <si>
    <t>黄燕</t>
  </si>
  <si>
    <t>0807</t>
  </si>
  <si>
    <t>黄燕晓</t>
  </si>
  <si>
    <t>黄盈盈</t>
  </si>
  <si>
    <t>黄有芳</t>
  </si>
  <si>
    <t>0424</t>
  </si>
  <si>
    <t>黄榆淇</t>
  </si>
  <si>
    <t>黄雨霏</t>
  </si>
  <si>
    <t>黄玉坤</t>
  </si>
  <si>
    <t>0563</t>
  </si>
  <si>
    <t>黄玉珍</t>
  </si>
  <si>
    <t>黄钰俦</t>
  </si>
  <si>
    <t>黄执展</t>
  </si>
  <si>
    <t>黄芷纤</t>
  </si>
  <si>
    <t>黄子瑜</t>
  </si>
  <si>
    <t>纪健玲</t>
  </si>
  <si>
    <t>0340</t>
  </si>
  <si>
    <t>纪映宇</t>
  </si>
  <si>
    <t>0544</t>
  </si>
  <si>
    <t>纪月薇</t>
  </si>
  <si>
    <t>0329</t>
  </si>
  <si>
    <t>贾火兰</t>
  </si>
  <si>
    <t>江楚</t>
  </si>
  <si>
    <t>212X</t>
  </si>
  <si>
    <t>江可</t>
  </si>
  <si>
    <t>第六考场</t>
  </si>
  <si>
    <t>江小玲</t>
  </si>
  <si>
    <t>江小希</t>
  </si>
  <si>
    <t>江亚兰</t>
  </si>
  <si>
    <t>0625</t>
  </si>
  <si>
    <t>江瑶瑶</t>
  </si>
  <si>
    <t>江运娣</t>
  </si>
  <si>
    <t>蒋陈娟</t>
  </si>
  <si>
    <t>6546</t>
  </si>
  <si>
    <t>蒋亚缓</t>
  </si>
  <si>
    <t>蒋银</t>
  </si>
  <si>
    <t>蒋玉菲</t>
  </si>
  <si>
    <t>孔静茹</t>
  </si>
  <si>
    <t>赖丙梅</t>
  </si>
  <si>
    <t>赖倩倩</t>
  </si>
  <si>
    <t>590X</t>
  </si>
  <si>
    <t>蓝广凤</t>
  </si>
  <si>
    <t>0282</t>
  </si>
  <si>
    <t>蓝森龄</t>
  </si>
  <si>
    <t>054X</t>
  </si>
  <si>
    <t>蓝石娣</t>
  </si>
  <si>
    <t>214X</t>
  </si>
  <si>
    <t>乐小凤</t>
  </si>
  <si>
    <t>雷爽</t>
  </si>
  <si>
    <t>雷盈</t>
  </si>
  <si>
    <t>0360</t>
  </si>
  <si>
    <t>雷宇</t>
  </si>
  <si>
    <t>006x</t>
  </si>
  <si>
    <t>雷宇晴</t>
  </si>
  <si>
    <t>黎炳彩</t>
  </si>
  <si>
    <t>黎家欣</t>
  </si>
  <si>
    <t>黎嘉敏</t>
  </si>
  <si>
    <t>黎丽华</t>
  </si>
  <si>
    <t>0327</t>
  </si>
  <si>
    <t>黎莉莉</t>
  </si>
  <si>
    <t>0949</t>
  </si>
  <si>
    <t>黎路娇</t>
  </si>
  <si>
    <t>002X</t>
  </si>
  <si>
    <t>黎美键</t>
  </si>
  <si>
    <t>黎美良</t>
  </si>
  <si>
    <t>5429</t>
  </si>
  <si>
    <t>黎媚</t>
  </si>
  <si>
    <t>0366</t>
  </si>
  <si>
    <t>黎秋丽</t>
  </si>
  <si>
    <t>0045</t>
  </si>
  <si>
    <t>黎权文</t>
  </si>
  <si>
    <t>黎世琴</t>
  </si>
  <si>
    <t>黎世雪</t>
  </si>
  <si>
    <t>0384</t>
  </si>
  <si>
    <t>黎涛缘</t>
  </si>
  <si>
    <t>黎维萍</t>
  </si>
  <si>
    <t>570X</t>
  </si>
  <si>
    <t>黎心怡</t>
  </si>
  <si>
    <t>第七考场</t>
  </si>
  <si>
    <t>黎欣</t>
  </si>
  <si>
    <t>黎亚斌</t>
  </si>
  <si>
    <t>542X</t>
  </si>
  <si>
    <t>黎亚接</t>
  </si>
  <si>
    <t>0642</t>
  </si>
  <si>
    <t>黎燕芳</t>
  </si>
  <si>
    <t>黎泳妮</t>
  </si>
  <si>
    <t>黎瑜</t>
  </si>
  <si>
    <t>黎运</t>
  </si>
  <si>
    <t>李安惠</t>
  </si>
  <si>
    <t>李碧</t>
  </si>
  <si>
    <t>李才广</t>
  </si>
  <si>
    <t>1957</t>
  </si>
  <si>
    <t>李程</t>
  </si>
  <si>
    <t>李大妹</t>
  </si>
  <si>
    <t>0621</t>
  </si>
  <si>
    <t>李光涛</t>
  </si>
  <si>
    <t>7017</t>
  </si>
  <si>
    <t>李海琳</t>
  </si>
  <si>
    <t>374X</t>
  </si>
  <si>
    <t>李海珍</t>
  </si>
  <si>
    <t>李恒燕</t>
  </si>
  <si>
    <t>0467</t>
  </si>
  <si>
    <t>李家妃</t>
  </si>
  <si>
    <t>李健婷</t>
  </si>
  <si>
    <t>李洁清</t>
  </si>
  <si>
    <t>0343</t>
  </si>
  <si>
    <t>李金虹</t>
  </si>
  <si>
    <t>3621</t>
  </si>
  <si>
    <t>李竞秋</t>
  </si>
  <si>
    <t>李坤锐</t>
  </si>
  <si>
    <t>李丽娟</t>
  </si>
  <si>
    <t>2063</t>
  </si>
  <si>
    <t>李璐</t>
  </si>
  <si>
    <t>112X</t>
  </si>
  <si>
    <t>李梦</t>
  </si>
  <si>
    <t>李梦婷</t>
  </si>
  <si>
    <t>李晴</t>
  </si>
  <si>
    <t>李秋叶</t>
  </si>
  <si>
    <t>李日兰</t>
  </si>
  <si>
    <t>李舒芳</t>
  </si>
  <si>
    <t>李思莹</t>
  </si>
  <si>
    <t>李恬</t>
  </si>
  <si>
    <t>李微</t>
  </si>
  <si>
    <t>李文静</t>
  </si>
  <si>
    <t>0047</t>
  </si>
  <si>
    <t>李文舒</t>
  </si>
  <si>
    <t>422X</t>
  </si>
  <si>
    <t>第八考场</t>
  </si>
  <si>
    <t>李文英</t>
  </si>
  <si>
    <t>2149</t>
  </si>
  <si>
    <t>李霞</t>
  </si>
  <si>
    <t>李贤华</t>
  </si>
  <si>
    <t>李小笛</t>
  </si>
  <si>
    <t>0629</t>
  </si>
  <si>
    <t>李小娟</t>
  </si>
  <si>
    <t>0386</t>
  </si>
  <si>
    <t>李小燕</t>
  </si>
  <si>
    <t>李秀</t>
  </si>
  <si>
    <t>李秀艺</t>
  </si>
  <si>
    <t>李雪婷</t>
  </si>
  <si>
    <t>682X</t>
  </si>
  <si>
    <t>李燕红</t>
  </si>
  <si>
    <t>李燕君</t>
  </si>
  <si>
    <t>李忆彤</t>
  </si>
  <si>
    <t>李银江</t>
  </si>
  <si>
    <t>李泳洁</t>
  </si>
  <si>
    <t>李玉园</t>
  </si>
  <si>
    <t>李远兰</t>
  </si>
  <si>
    <t>李月柠</t>
  </si>
  <si>
    <t>3849</t>
  </si>
  <si>
    <t>李志聪</t>
  </si>
  <si>
    <t>0634</t>
  </si>
  <si>
    <t>李紫梦</t>
  </si>
  <si>
    <t>李紫英</t>
  </si>
  <si>
    <t>0066</t>
  </si>
  <si>
    <t>梁鼎婵</t>
  </si>
  <si>
    <t>104X</t>
  </si>
  <si>
    <t>梁家源</t>
  </si>
  <si>
    <t>0413</t>
  </si>
  <si>
    <t>梁丽萍</t>
  </si>
  <si>
    <t>0028</t>
  </si>
  <si>
    <t>梁林清</t>
  </si>
  <si>
    <t>梁玲玲</t>
  </si>
  <si>
    <t>梁平</t>
  </si>
  <si>
    <t>梁青青</t>
  </si>
  <si>
    <t>梁秋红</t>
  </si>
  <si>
    <t>0063</t>
  </si>
  <si>
    <t>梁文捷</t>
  </si>
  <si>
    <t>梁小严</t>
  </si>
  <si>
    <t>梁新兰</t>
  </si>
  <si>
    <t>梁雪妮</t>
  </si>
  <si>
    <t>梁钰</t>
  </si>
  <si>
    <t>234X</t>
  </si>
  <si>
    <t>廖春</t>
  </si>
  <si>
    <t>0826</t>
  </si>
  <si>
    <t>廖华</t>
  </si>
  <si>
    <t>0524</t>
  </si>
  <si>
    <t>廖丽秋</t>
  </si>
  <si>
    <t>第九考场</t>
  </si>
  <si>
    <t>廖丽杉</t>
  </si>
  <si>
    <t>0086</t>
  </si>
  <si>
    <t>廖丽婷</t>
  </si>
  <si>
    <t>廖连娣</t>
  </si>
  <si>
    <t>廖秋宜</t>
  </si>
  <si>
    <t>廖如燕</t>
  </si>
  <si>
    <t>廖如意</t>
  </si>
  <si>
    <t>廖玉珍</t>
  </si>
  <si>
    <t>516X</t>
  </si>
  <si>
    <t>林丹</t>
  </si>
  <si>
    <t>林观凤</t>
  </si>
  <si>
    <t>林观兰</t>
  </si>
  <si>
    <t>林海娟</t>
  </si>
  <si>
    <t>林洪亦</t>
  </si>
  <si>
    <t>142X</t>
  </si>
  <si>
    <t>林洁兰</t>
  </si>
  <si>
    <t>林丽丹</t>
  </si>
  <si>
    <t>林溶仪</t>
  </si>
  <si>
    <t>0387</t>
  </si>
  <si>
    <t>林婷</t>
  </si>
  <si>
    <t>林显志</t>
  </si>
  <si>
    <t>181X</t>
  </si>
  <si>
    <t>林燕梅</t>
  </si>
  <si>
    <t>刘春燕</t>
  </si>
  <si>
    <t>刘冬梅</t>
  </si>
  <si>
    <t>刘风兰</t>
  </si>
  <si>
    <t>刘海闻</t>
  </si>
  <si>
    <t>0344</t>
  </si>
  <si>
    <t>刘静</t>
  </si>
  <si>
    <t>刘丽娟</t>
  </si>
  <si>
    <t>刘丽瑶</t>
  </si>
  <si>
    <t>刘柳青</t>
  </si>
  <si>
    <t>刘美</t>
  </si>
  <si>
    <t>刘梦娜</t>
  </si>
  <si>
    <t>刘明福</t>
  </si>
  <si>
    <t>0315</t>
  </si>
  <si>
    <t>刘明珍</t>
  </si>
  <si>
    <t>0444</t>
  </si>
  <si>
    <t>刘启升</t>
  </si>
  <si>
    <t>刘巧芳</t>
  </si>
  <si>
    <t>刘巧娜</t>
  </si>
  <si>
    <t>0942</t>
  </si>
  <si>
    <t>刘秋芳</t>
  </si>
  <si>
    <t>4225</t>
  </si>
  <si>
    <t>刘秋英</t>
  </si>
  <si>
    <t>刘舒柳</t>
  </si>
  <si>
    <t>3920</t>
  </si>
  <si>
    <t>第十考场</t>
  </si>
  <si>
    <t>刘苏华</t>
  </si>
  <si>
    <t>刘婷婷</t>
  </si>
  <si>
    <t>0843</t>
  </si>
  <si>
    <t>刘小芳</t>
  </si>
  <si>
    <t>092X</t>
  </si>
  <si>
    <t>刘心雨</t>
  </si>
  <si>
    <t>刘炫乐</t>
  </si>
  <si>
    <t>0016</t>
  </si>
  <si>
    <t>刘炎玲</t>
  </si>
  <si>
    <t>刘运妹</t>
  </si>
  <si>
    <t>6443</t>
  </si>
  <si>
    <t>柳丽君</t>
  </si>
  <si>
    <t>0021</t>
  </si>
  <si>
    <t>柳雪燕</t>
  </si>
  <si>
    <t>0042</t>
  </si>
  <si>
    <t>龙春媛</t>
  </si>
  <si>
    <t>龙慧珍</t>
  </si>
  <si>
    <t>龙金萍</t>
  </si>
  <si>
    <t>龙丽芳</t>
  </si>
  <si>
    <t>0026</t>
  </si>
  <si>
    <t>龙杏霞</t>
  </si>
  <si>
    <t>474X</t>
  </si>
  <si>
    <t>卢家妮</t>
  </si>
  <si>
    <t>0422</t>
  </si>
  <si>
    <t>卢晶</t>
  </si>
  <si>
    <t>卢丽</t>
  </si>
  <si>
    <t>0380</t>
  </si>
  <si>
    <t>卢莉英</t>
  </si>
  <si>
    <t>卢清连</t>
  </si>
  <si>
    <t>卢少芬</t>
  </si>
  <si>
    <t>卢夏颖</t>
  </si>
  <si>
    <t>卢小清</t>
  </si>
  <si>
    <t>卢雪萍</t>
  </si>
  <si>
    <t>062x</t>
  </si>
  <si>
    <t>卢炎华</t>
  </si>
  <si>
    <t>0220</t>
  </si>
  <si>
    <t>陆冬冬</t>
  </si>
  <si>
    <t>0620</t>
  </si>
  <si>
    <t>陆间红</t>
  </si>
  <si>
    <t>0806</t>
  </si>
  <si>
    <t>陆莉莉</t>
  </si>
  <si>
    <t>0049</t>
  </si>
  <si>
    <t>陆敏婷</t>
  </si>
  <si>
    <t>陆秋霞</t>
  </si>
  <si>
    <t>陆文丽</t>
  </si>
  <si>
    <t>0606</t>
  </si>
  <si>
    <t>陆信柳</t>
  </si>
  <si>
    <t>1027</t>
  </si>
  <si>
    <t>罗朝辉</t>
  </si>
  <si>
    <t>罗可家</t>
  </si>
  <si>
    <t>1584</t>
  </si>
  <si>
    <t>罗巧润</t>
  </si>
  <si>
    <t>罗秋连</t>
  </si>
  <si>
    <t>罗榕妹</t>
  </si>
  <si>
    <t>第十一考场</t>
  </si>
  <si>
    <t>罗神妹</t>
  </si>
  <si>
    <t>罗伟萍</t>
  </si>
  <si>
    <t>罗县莲</t>
  </si>
  <si>
    <t>罗小清</t>
  </si>
  <si>
    <t>罗新</t>
  </si>
  <si>
    <t>0626</t>
  </si>
  <si>
    <t>罗亚娣</t>
  </si>
  <si>
    <t>罗炎梅</t>
  </si>
  <si>
    <t>罗燕珍</t>
  </si>
  <si>
    <t>罗阳初</t>
  </si>
  <si>
    <t>罗银叶</t>
  </si>
  <si>
    <t>罗兆妮</t>
  </si>
  <si>
    <t>罗珍枚</t>
  </si>
  <si>
    <t>骆秋月</t>
  </si>
  <si>
    <t>吕淑婷</t>
  </si>
  <si>
    <t>马晴</t>
  </si>
  <si>
    <t>麦恩婷</t>
  </si>
  <si>
    <t>126x</t>
  </si>
  <si>
    <t>麦建清</t>
  </si>
  <si>
    <t>满彩丽</t>
  </si>
  <si>
    <t>1647</t>
  </si>
  <si>
    <t>毛剑锋</t>
  </si>
  <si>
    <t>蒙柳榕</t>
  </si>
  <si>
    <t>蒙雅</t>
  </si>
  <si>
    <t>0226</t>
  </si>
  <si>
    <t>莫芬燕</t>
  </si>
  <si>
    <t>1825</t>
  </si>
  <si>
    <t>莫官渝</t>
  </si>
  <si>
    <t>381X</t>
  </si>
  <si>
    <t>莫国萍</t>
  </si>
  <si>
    <t>0983</t>
  </si>
  <si>
    <t>莫家佳</t>
  </si>
  <si>
    <t>莫静静</t>
  </si>
  <si>
    <t>莫丽秀</t>
  </si>
  <si>
    <t>莫莉莎</t>
  </si>
  <si>
    <t>3023</t>
  </si>
  <si>
    <t>莫美娇</t>
  </si>
  <si>
    <t>莫妹娟</t>
  </si>
  <si>
    <t>莫秋冰</t>
  </si>
  <si>
    <t>0688</t>
  </si>
  <si>
    <t>莫秋媚</t>
  </si>
  <si>
    <t>莫诗萍</t>
  </si>
  <si>
    <t>莫诗永</t>
  </si>
  <si>
    <t>莫淑娟</t>
  </si>
  <si>
    <t>莫霜娥</t>
  </si>
  <si>
    <t>第十二考场</t>
  </si>
  <si>
    <t>莫水丽</t>
  </si>
  <si>
    <t>1848</t>
  </si>
  <si>
    <t>莫水莲</t>
  </si>
  <si>
    <t>莫筱婵</t>
  </si>
  <si>
    <t>莫亚锭</t>
  </si>
  <si>
    <t>546X</t>
  </si>
  <si>
    <t>莫炎敏</t>
  </si>
  <si>
    <t>0565</t>
  </si>
  <si>
    <t>莫艳婷</t>
  </si>
  <si>
    <t>莫雁</t>
  </si>
  <si>
    <t>莫瑶</t>
  </si>
  <si>
    <t>1228</t>
  </si>
  <si>
    <t>莫永果</t>
  </si>
  <si>
    <t>莫雨华</t>
  </si>
  <si>
    <t>倪桂珍</t>
  </si>
  <si>
    <t>倪玉娇</t>
  </si>
  <si>
    <t>农敏玲</t>
  </si>
  <si>
    <t>欧春英</t>
  </si>
  <si>
    <t>0440</t>
  </si>
  <si>
    <t>欧家员</t>
  </si>
  <si>
    <t>0326</t>
  </si>
  <si>
    <t>欧进强</t>
  </si>
  <si>
    <t>欧丽柔</t>
  </si>
  <si>
    <t>欧丽珍</t>
  </si>
  <si>
    <t>欧璘</t>
  </si>
  <si>
    <t>352X</t>
  </si>
  <si>
    <t>欧秋婷</t>
  </si>
  <si>
    <t>036X</t>
  </si>
  <si>
    <t>欧艳花</t>
  </si>
  <si>
    <t>欧玉兰</t>
  </si>
  <si>
    <t>潘江梅</t>
  </si>
  <si>
    <t>潘洁莉</t>
  </si>
  <si>
    <t>潘金兰</t>
  </si>
  <si>
    <t>潘丽萍</t>
  </si>
  <si>
    <t>潘梦如</t>
  </si>
  <si>
    <t>潘容妙</t>
  </si>
  <si>
    <t>3028</t>
  </si>
  <si>
    <t>潘晓媚</t>
  </si>
  <si>
    <t>潘玉兰</t>
  </si>
  <si>
    <t>潘贞妃</t>
  </si>
  <si>
    <t>2123</t>
  </si>
  <si>
    <t>盘书贵</t>
  </si>
  <si>
    <t>0332</t>
  </si>
  <si>
    <t>庞港丽</t>
  </si>
  <si>
    <t>彭碧菲</t>
  </si>
  <si>
    <t>0947</t>
  </si>
  <si>
    <t>彭芳誉</t>
  </si>
  <si>
    <t>彭青霞</t>
  </si>
  <si>
    <t>第十三考场</t>
  </si>
  <si>
    <t>彭素玲</t>
  </si>
  <si>
    <t>彭耀民</t>
  </si>
  <si>
    <t>0627</t>
  </si>
  <si>
    <t>蒲春伶</t>
  </si>
  <si>
    <t>蒲莉</t>
  </si>
  <si>
    <t>秦好</t>
  </si>
  <si>
    <t>丘品燕</t>
  </si>
  <si>
    <t>0829</t>
  </si>
  <si>
    <t>丘舒琳</t>
  </si>
  <si>
    <t>邱丹玲</t>
  </si>
  <si>
    <t>110X</t>
  </si>
  <si>
    <t>邱冬梅</t>
  </si>
  <si>
    <t>邱房鲲</t>
  </si>
  <si>
    <t>1225</t>
  </si>
  <si>
    <t>邱干兰</t>
  </si>
  <si>
    <t>邱金兰</t>
  </si>
  <si>
    <t>邱丽影</t>
  </si>
  <si>
    <t>4289</t>
  </si>
  <si>
    <t>邱世枫</t>
  </si>
  <si>
    <t>0030</t>
  </si>
  <si>
    <t>邱夏林</t>
  </si>
  <si>
    <t>邱炎兰</t>
  </si>
  <si>
    <t>0300</t>
  </si>
  <si>
    <t>全春燕</t>
  </si>
  <si>
    <t>514X</t>
  </si>
  <si>
    <t>全莹</t>
  </si>
  <si>
    <t>沈东英</t>
  </si>
  <si>
    <t>沈珍荣</t>
  </si>
  <si>
    <t>石丽梅</t>
  </si>
  <si>
    <t>石胜英</t>
  </si>
  <si>
    <t>098X</t>
  </si>
  <si>
    <t>石恬</t>
  </si>
  <si>
    <t>2429</t>
  </si>
  <si>
    <t>宋红燕</t>
  </si>
  <si>
    <t>484X</t>
  </si>
  <si>
    <t>宋文玲</t>
  </si>
  <si>
    <t>宋晓宛</t>
  </si>
  <si>
    <t>宋雪春</t>
  </si>
  <si>
    <t>2923</t>
  </si>
  <si>
    <t>苏龙军</t>
  </si>
  <si>
    <t>苏日兰</t>
  </si>
  <si>
    <t>0208</t>
  </si>
  <si>
    <t>苏小玉</t>
  </si>
  <si>
    <t>粟晴晴</t>
  </si>
  <si>
    <t>孙秋萍</t>
  </si>
  <si>
    <t>覃聪颖</t>
  </si>
  <si>
    <t>覃海飞</t>
  </si>
  <si>
    <t>覃海洋</t>
  </si>
  <si>
    <t>覃江雪</t>
  </si>
  <si>
    <t>3823</t>
  </si>
  <si>
    <t>第十四考场</t>
  </si>
  <si>
    <t>覃丽丹</t>
  </si>
  <si>
    <t>覃丽韦</t>
  </si>
  <si>
    <t>覃明昌</t>
  </si>
  <si>
    <t>191X</t>
  </si>
  <si>
    <t>覃萍</t>
  </si>
  <si>
    <t>覃秋娜</t>
  </si>
  <si>
    <t>覃少</t>
  </si>
  <si>
    <t>覃心妍</t>
  </si>
  <si>
    <t>覃沼连</t>
  </si>
  <si>
    <t>谭丽萍</t>
  </si>
  <si>
    <t>谭敏燕</t>
  </si>
  <si>
    <t>谭雯慧</t>
  </si>
  <si>
    <t>谭雅月</t>
  </si>
  <si>
    <t>0320</t>
  </si>
  <si>
    <t>谭燕</t>
  </si>
  <si>
    <t>谭雨杏</t>
  </si>
  <si>
    <t>汤羽莎</t>
  </si>
  <si>
    <t>0060</t>
  </si>
  <si>
    <t>唐菲</t>
  </si>
  <si>
    <t>唐海燕</t>
  </si>
  <si>
    <t>2021</t>
  </si>
  <si>
    <t>唐红萍</t>
  </si>
  <si>
    <t>唐罗云</t>
  </si>
  <si>
    <t>唐秋芳</t>
  </si>
  <si>
    <t>唐潇</t>
  </si>
  <si>
    <t>唐小冬</t>
  </si>
  <si>
    <t>0708</t>
  </si>
  <si>
    <t>唐幸</t>
  </si>
  <si>
    <t>6532</t>
  </si>
  <si>
    <t>唐燕紫</t>
  </si>
  <si>
    <t>唐轶荣</t>
  </si>
  <si>
    <t>唐有丽</t>
  </si>
  <si>
    <t>唐媛</t>
  </si>
  <si>
    <t>056X</t>
  </si>
  <si>
    <t>唐子清</t>
  </si>
  <si>
    <t>陶春艳</t>
  </si>
  <si>
    <t>陶丽红</t>
  </si>
  <si>
    <t>陶媛</t>
  </si>
  <si>
    <t>滕丽琼</t>
  </si>
  <si>
    <t>田倩</t>
  </si>
  <si>
    <t>田童</t>
  </si>
  <si>
    <t>204X</t>
  </si>
  <si>
    <t>陀梦秋</t>
  </si>
  <si>
    <t>陀玉梅</t>
  </si>
  <si>
    <t>第十五考场</t>
  </si>
  <si>
    <t>王翠萍</t>
  </si>
  <si>
    <t>王佳</t>
  </si>
  <si>
    <t>王梦如</t>
  </si>
  <si>
    <t>1222</t>
  </si>
  <si>
    <t>王卫芳</t>
  </si>
  <si>
    <t>王欣茹</t>
  </si>
  <si>
    <t>王熊</t>
  </si>
  <si>
    <t>王秀云</t>
  </si>
  <si>
    <t>韦宝泽</t>
  </si>
  <si>
    <t>0879</t>
  </si>
  <si>
    <t>韦彩婷</t>
  </si>
  <si>
    <t>0849</t>
  </si>
  <si>
    <t>韦春露</t>
  </si>
  <si>
    <t>韦春羽</t>
  </si>
  <si>
    <t>韦海霞</t>
  </si>
  <si>
    <t>韦力华</t>
  </si>
  <si>
    <t>韦妹梅</t>
  </si>
  <si>
    <t>韦舒香</t>
  </si>
  <si>
    <t>062X</t>
  </si>
  <si>
    <t>韦土妹</t>
  </si>
  <si>
    <t>韦艳清</t>
  </si>
  <si>
    <t>韦燕红</t>
  </si>
  <si>
    <t>4261</t>
  </si>
  <si>
    <t>韦莹莹</t>
  </si>
  <si>
    <t>韦远微</t>
  </si>
  <si>
    <t>1841</t>
  </si>
  <si>
    <t>魏敏</t>
  </si>
  <si>
    <t>魏淑玲</t>
  </si>
  <si>
    <t>魏亚积</t>
  </si>
  <si>
    <t>魏亚妹</t>
  </si>
  <si>
    <t>温冬丽</t>
  </si>
  <si>
    <t>温牧茹</t>
  </si>
  <si>
    <t>吴桂桃</t>
  </si>
  <si>
    <t>吴海魂</t>
  </si>
  <si>
    <t>吴桦添</t>
  </si>
  <si>
    <t>吴佳丽</t>
  </si>
  <si>
    <t>吴嘉欣</t>
  </si>
  <si>
    <t>吴娟华</t>
  </si>
  <si>
    <t>吴丽媚</t>
  </si>
  <si>
    <t>吴妹</t>
  </si>
  <si>
    <t>吴梦婷</t>
  </si>
  <si>
    <t>吴琪玫</t>
  </si>
  <si>
    <t>第十六考场</t>
  </si>
  <si>
    <t>吴秋云</t>
  </si>
  <si>
    <t>112x</t>
  </si>
  <si>
    <t>吴榕秋</t>
  </si>
  <si>
    <t>吴小燕</t>
  </si>
  <si>
    <t>吴烜</t>
  </si>
  <si>
    <t>吴雪</t>
  </si>
  <si>
    <t>吴燕辉</t>
  </si>
  <si>
    <t>0921</t>
  </si>
  <si>
    <t>吴宇微</t>
  </si>
  <si>
    <t>092x</t>
  </si>
  <si>
    <t>冼晓燕</t>
  </si>
  <si>
    <t>冼芝华</t>
  </si>
  <si>
    <t>肖娴</t>
  </si>
  <si>
    <t>谢楚楚</t>
  </si>
  <si>
    <t>谢馥萦</t>
  </si>
  <si>
    <t>谢欢</t>
  </si>
  <si>
    <t>谢丽</t>
  </si>
  <si>
    <t>0224</t>
  </si>
  <si>
    <t>谢丽耕</t>
  </si>
  <si>
    <t>谢丽花</t>
  </si>
  <si>
    <t>谢丽珍</t>
  </si>
  <si>
    <t>谢潞</t>
  </si>
  <si>
    <t>0960</t>
  </si>
  <si>
    <t>谢秋怡</t>
  </si>
  <si>
    <t>谢斯斯</t>
  </si>
  <si>
    <t>徐花荣</t>
  </si>
  <si>
    <t>徐土凤</t>
  </si>
  <si>
    <t>徐文芳</t>
  </si>
  <si>
    <t>许少兰</t>
  </si>
  <si>
    <t>薛春婷</t>
  </si>
  <si>
    <t>薛红梅</t>
  </si>
  <si>
    <t>薛意芬</t>
  </si>
  <si>
    <t>严业秋</t>
  </si>
  <si>
    <t>杨春凤</t>
  </si>
  <si>
    <t>杨甫珍</t>
  </si>
  <si>
    <t>杨海清</t>
  </si>
  <si>
    <t>杨家英</t>
  </si>
  <si>
    <t>0522</t>
  </si>
  <si>
    <t>杨娜</t>
  </si>
  <si>
    <t>0020</t>
  </si>
  <si>
    <t>杨倩</t>
  </si>
  <si>
    <t>0528</t>
  </si>
  <si>
    <t>杨晓芬</t>
  </si>
  <si>
    <t>第十七考场</t>
  </si>
  <si>
    <t>杨奕巧</t>
  </si>
  <si>
    <t>姚春晖</t>
  </si>
  <si>
    <t>叶港华</t>
  </si>
  <si>
    <t>叶桂兰</t>
  </si>
  <si>
    <t>叶结容</t>
  </si>
  <si>
    <t>叶静</t>
  </si>
  <si>
    <t>叶丽东</t>
  </si>
  <si>
    <t>叶梦婷</t>
  </si>
  <si>
    <t>叶燊</t>
  </si>
  <si>
    <t>叶婷婷</t>
  </si>
  <si>
    <t>叶小芬</t>
  </si>
  <si>
    <t>1246</t>
  </si>
  <si>
    <t>叶雪莹</t>
  </si>
  <si>
    <t>叶艳林</t>
  </si>
  <si>
    <t>叶永惠</t>
  </si>
  <si>
    <t>义兰芳</t>
  </si>
  <si>
    <t>尹选英</t>
  </si>
  <si>
    <t>0981</t>
  </si>
  <si>
    <t>尹芷妍</t>
  </si>
  <si>
    <t>有文静</t>
  </si>
  <si>
    <t>于建红</t>
  </si>
  <si>
    <t>于丽坤</t>
  </si>
  <si>
    <t>1245</t>
  </si>
  <si>
    <t>于六妹</t>
  </si>
  <si>
    <t>于盘青</t>
  </si>
  <si>
    <t>于艳婷</t>
  </si>
  <si>
    <t>130X</t>
  </si>
  <si>
    <t>余佳玲</t>
  </si>
  <si>
    <t>余醒</t>
  </si>
  <si>
    <t>虞彬</t>
  </si>
  <si>
    <t>虞海凤</t>
  </si>
  <si>
    <t>虞婷婷</t>
  </si>
  <si>
    <t>庾新茶</t>
  </si>
  <si>
    <t>袁丽闲</t>
  </si>
  <si>
    <t>岳丹丹</t>
  </si>
  <si>
    <t>岳广芬</t>
  </si>
  <si>
    <t>张爱芳</t>
  </si>
  <si>
    <t>张橙</t>
  </si>
  <si>
    <t>216X</t>
  </si>
  <si>
    <t>张谷</t>
  </si>
  <si>
    <t>张红丹</t>
  </si>
  <si>
    <t>第十八考场</t>
  </si>
  <si>
    <t>张红琳</t>
  </si>
  <si>
    <t>张丽华</t>
  </si>
  <si>
    <t>张丽琼</t>
  </si>
  <si>
    <t>张伶莉</t>
  </si>
  <si>
    <t>张宁</t>
  </si>
  <si>
    <t>0364</t>
  </si>
  <si>
    <t>张琪</t>
  </si>
  <si>
    <t>张思琴</t>
  </si>
  <si>
    <t>张晓蔚</t>
  </si>
  <si>
    <t>张燕兰</t>
  </si>
  <si>
    <t>034X</t>
  </si>
  <si>
    <t>张燕男</t>
  </si>
  <si>
    <t>张玉华</t>
  </si>
  <si>
    <t>张圆圆</t>
  </si>
  <si>
    <t>赵静霞</t>
  </si>
  <si>
    <t>赵霜霜</t>
  </si>
  <si>
    <t>赵小玲</t>
  </si>
  <si>
    <t>赵小雪</t>
  </si>
  <si>
    <t>赵秀妹</t>
  </si>
  <si>
    <t>3949</t>
  </si>
  <si>
    <t>赵燕芳</t>
  </si>
  <si>
    <t>4523</t>
  </si>
  <si>
    <t>赵瑛洁</t>
  </si>
  <si>
    <t>0062</t>
  </si>
  <si>
    <t>郑洁凤</t>
  </si>
  <si>
    <t>郑堇禾</t>
  </si>
  <si>
    <t>郑岚心</t>
  </si>
  <si>
    <t>0780</t>
  </si>
  <si>
    <t>郑丽兰</t>
  </si>
  <si>
    <t>郑盈</t>
  </si>
  <si>
    <t>植美娜</t>
  </si>
  <si>
    <t>植丝楚</t>
  </si>
  <si>
    <t>0388</t>
  </si>
  <si>
    <t>钟碧情</t>
  </si>
  <si>
    <t>钟春凤</t>
  </si>
  <si>
    <t>钟静怡</t>
  </si>
  <si>
    <t>钟丽群</t>
  </si>
  <si>
    <t>2240</t>
  </si>
  <si>
    <t>钟秋莲</t>
  </si>
  <si>
    <t>钟珊珊</t>
  </si>
  <si>
    <t>钟思瑜</t>
  </si>
  <si>
    <t>钟小花</t>
  </si>
  <si>
    <t>钟小秋</t>
  </si>
  <si>
    <t>钟怡芝</t>
  </si>
  <si>
    <t>0925</t>
  </si>
  <si>
    <t>第十九考场</t>
  </si>
  <si>
    <t>周彩蓉</t>
  </si>
  <si>
    <t>周纪珍</t>
  </si>
  <si>
    <t>0985</t>
  </si>
  <si>
    <t>周童舒</t>
  </si>
  <si>
    <t>周微</t>
  </si>
  <si>
    <t>周秀日</t>
  </si>
  <si>
    <t>2827</t>
  </si>
  <si>
    <t>周雨</t>
  </si>
  <si>
    <t>周子新</t>
  </si>
  <si>
    <t>朱凤玲</t>
  </si>
  <si>
    <t>4027</t>
  </si>
  <si>
    <t>朱家燕 </t>
  </si>
  <si>
    <t>朱炯兰</t>
  </si>
  <si>
    <t>0549</t>
  </si>
  <si>
    <t>朱君宁</t>
  </si>
  <si>
    <t>朱丽珊</t>
  </si>
  <si>
    <t>朱曼萍</t>
  </si>
  <si>
    <t>朱旗美</t>
  </si>
  <si>
    <t>朱婷</t>
  </si>
  <si>
    <t>222X</t>
  </si>
  <si>
    <t>朱昭芸</t>
  </si>
  <si>
    <t>祝欣欣</t>
  </si>
  <si>
    <t>庄小东</t>
  </si>
  <si>
    <t>庄紫仪</t>
  </si>
  <si>
    <t>4244</t>
  </si>
  <si>
    <t>邹路</t>
  </si>
  <si>
    <t>邹松霞</t>
  </si>
  <si>
    <t>2527</t>
  </si>
  <si>
    <t>邹文静</t>
  </si>
  <si>
    <t>左小琴</t>
  </si>
  <si>
    <t>报名成功且符合条件考生考试安排表（第二场次）</t>
  </si>
  <si>
    <t>（考试时间：8月5日上午11:10-12:10）</t>
  </si>
  <si>
    <t>曹卓婷</t>
  </si>
  <si>
    <t>医疗</t>
  </si>
  <si>
    <t>曾炜轩</t>
  </si>
  <si>
    <t>0014</t>
  </si>
  <si>
    <t>陈美玲</t>
  </si>
  <si>
    <t>陈庆珍</t>
  </si>
  <si>
    <t>程海霞</t>
  </si>
  <si>
    <t>0461</t>
  </si>
  <si>
    <t>范喜</t>
  </si>
  <si>
    <t>韩岱运</t>
  </si>
  <si>
    <t>何丽娟</t>
  </si>
  <si>
    <t>5723</t>
  </si>
  <si>
    <t>何小紫</t>
  </si>
  <si>
    <t>黄兴想</t>
  </si>
  <si>
    <t>蒋志强</t>
  </si>
  <si>
    <t>0031</t>
  </si>
  <si>
    <t>黎庆莹</t>
  </si>
  <si>
    <t>4247</t>
  </si>
  <si>
    <t>黎荣满</t>
  </si>
  <si>
    <t>0377</t>
  </si>
  <si>
    <t>李楚</t>
  </si>
  <si>
    <t>李秋娣</t>
  </si>
  <si>
    <t>李文阳</t>
  </si>
  <si>
    <t>廖敏伶</t>
  </si>
  <si>
    <t>廖若竹</t>
  </si>
  <si>
    <t>刘培</t>
  </si>
  <si>
    <t>0298</t>
  </si>
  <si>
    <t>卢庆梅</t>
  </si>
  <si>
    <t>陆巧</t>
  </si>
  <si>
    <t>罗士炼</t>
  </si>
  <si>
    <t>莫森燕</t>
  </si>
  <si>
    <t>苏妮</t>
  </si>
  <si>
    <t>4824</t>
  </si>
  <si>
    <t>粟民</t>
  </si>
  <si>
    <t>孙潇</t>
  </si>
  <si>
    <t>覃宇杰</t>
  </si>
  <si>
    <t>0214</t>
  </si>
  <si>
    <t>陶红</t>
  </si>
  <si>
    <t>韦国龙</t>
  </si>
  <si>
    <t>吴兴柏</t>
  </si>
  <si>
    <t>向雪瑜</t>
  </si>
  <si>
    <t>杨洪深</t>
  </si>
  <si>
    <t>杨景</t>
  </si>
  <si>
    <t>0011</t>
  </si>
  <si>
    <t>杨叶</t>
  </si>
  <si>
    <t>张艳</t>
  </si>
  <si>
    <t>3620</t>
  </si>
  <si>
    <t>郑白鸽</t>
  </si>
  <si>
    <t>郑国花</t>
  </si>
  <si>
    <t>钟继芬</t>
  </si>
  <si>
    <t>岑小妹</t>
  </si>
  <si>
    <t>陈春妹</t>
  </si>
  <si>
    <t>392X</t>
  </si>
  <si>
    <t>陈诗湛</t>
  </si>
  <si>
    <t>123X</t>
  </si>
  <si>
    <t>董永友</t>
  </si>
  <si>
    <t>黎修南</t>
  </si>
  <si>
    <t>125X</t>
  </si>
  <si>
    <t xml:space="preserve">廖珊 </t>
  </si>
  <si>
    <t>罗一铭</t>
  </si>
  <si>
    <t>0657</t>
  </si>
  <si>
    <t>汤翠莲</t>
  </si>
  <si>
    <t>174X</t>
  </si>
  <si>
    <t>唐鹏程</t>
  </si>
  <si>
    <t>谢小翠</t>
  </si>
  <si>
    <t>叶建英</t>
  </si>
  <si>
    <t>1864</t>
  </si>
  <si>
    <t>张洁凤</t>
  </si>
  <si>
    <t>张业</t>
  </si>
  <si>
    <t>1613</t>
  </si>
  <si>
    <t>周银</t>
  </si>
  <si>
    <t>岑桂淑</t>
  </si>
  <si>
    <t>药师</t>
  </si>
  <si>
    <t>岑琳</t>
  </si>
  <si>
    <t>0821</t>
  </si>
  <si>
    <t>曾品华</t>
  </si>
  <si>
    <t>曾小娟</t>
  </si>
  <si>
    <t>曾瑜</t>
  </si>
  <si>
    <t>曾宇欣</t>
  </si>
  <si>
    <t>陈倍珍</t>
  </si>
  <si>
    <t>3224</t>
  </si>
  <si>
    <t>陈方钊</t>
  </si>
  <si>
    <t>0351</t>
  </si>
  <si>
    <t>陈海铭</t>
  </si>
  <si>
    <t>陈辉</t>
  </si>
  <si>
    <t>0053</t>
  </si>
  <si>
    <t>陈纪亮</t>
  </si>
  <si>
    <t>陈丽群</t>
  </si>
  <si>
    <t>陈妮</t>
  </si>
  <si>
    <t>0923</t>
  </si>
  <si>
    <t>陈声</t>
  </si>
  <si>
    <t>陈小线</t>
  </si>
  <si>
    <t>陈彦金</t>
  </si>
  <si>
    <t>陈宇</t>
  </si>
  <si>
    <t>陈钰</t>
  </si>
  <si>
    <t>邓国健</t>
  </si>
  <si>
    <t>0330</t>
  </si>
  <si>
    <t>董培健</t>
  </si>
  <si>
    <t>冯国树</t>
  </si>
  <si>
    <t>0616</t>
  </si>
  <si>
    <t>古俊发</t>
  </si>
  <si>
    <t>何佳劲</t>
  </si>
  <si>
    <t>何木梅</t>
  </si>
  <si>
    <t>何琪</t>
  </si>
  <si>
    <t>何琴</t>
  </si>
  <si>
    <t>0926</t>
  </si>
  <si>
    <t>胡娟</t>
  </si>
  <si>
    <t>0222</t>
  </si>
  <si>
    <t>胡绍莹</t>
  </si>
  <si>
    <t>0022</t>
  </si>
  <si>
    <t>黄春梅</t>
  </si>
  <si>
    <t>0488</t>
  </si>
  <si>
    <t>黄东梅</t>
  </si>
  <si>
    <t>黄锋恒</t>
  </si>
  <si>
    <t>0032</t>
  </si>
  <si>
    <t>黄健</t>
  </si>
  <si>
    <t>黄美静</t>
  </si>
  <si>
    <t>黄荣晶</t>
  </si>
  <si>
    <t>0349</t>
  </si>
  <si>
    <t>黄舒玲</t>
  </si>
  <si>
    <t>4028</t>
  </si>
  <si>
    <t>黄欣</t>
  </si>
  <si>
    <t>黄雪儿</t>
  </si>
  <si>
    <t>0204</t>
  </si>
  <si>
    <t>黄愿芳</t>
  </si>
  <si>
    <t>江思缘</t>
  </si>
  <si>
    <t>江玉婵</t>
  </si>
  <si>
    <t>蒋丽燕</t>
  </si>
  <si>
    <t>康婷婷</t>
  </si>
  <si>
    <t>康欣</t>
  </si>
  <si>
    <t>蓝承景</t>
  </si>
  <si>
    <t>乐武辉</t>
  </si>
  <si>
    <t>雷金莲</t>
  </si>
  <si>
    <t>0427</t>
  </si>
  <si>
    <t>雷土珍</t>
  </si>
  <si>
    <t>黎新凤</t>
  </si>
  <si>
    <t>李积姻</t>
  </si>
  <si>
    <t>李稼炎</t>
  </si>
  <si>
    <t>李进延</t>
  </si>
  <si>
    <t>李立思</t>
  </si>
  <si>
    <t>李连凤</t>
  </si>
  <si>
    <t>李罗慧</t>
  </si>
  <si>
    <t>0546</t>
  </si>
  <si>
    <t>李敏凤</t>
  </si>
  <si>
    <t>李琼娣</t>
  </si>
  <si>
    <t>李秋娟</t>
  </si>
  <si>
    <t>李氏妹</t>
  </si>
  <si>
    <t>李素萍</t>
  </si>
  <si>
    <t>0928</t>
  </si>
  <si>
    <t>李天宇</t>
  </si>
  <si>
    <t>李相燃</t>
  </si>
  <si>
    <t>李小静</t>
  </si>
  <si>
    <t>李迅</t>
  </si>
  <si>
    <t>李燕凤</t>
  </si>
  <si>
    <t>0841</t>
  </si>
  <si>
    <t>李英</t>
  </si>
  <si>
    <t>李章燕</t>
  </si>
  <si>
    <t>梁芳</t>
  </si>
  <si>
    <t>梁鸿英</t>
  </si>
  <si>
    <t>梁丽梅</t>
  </si>
  <si>
    <t>梁美娇</t>
  </si>
  <si>
    <t>梁美兰</t>
  </si>
  <si>
    <t>梁添</t>
  </si>
  <si>
    <t>梁婷婷</t>
  </si>
  <si>
    <t>0506</t>
  </si>
  <si>
    <t>梁泳</t>
  </si>
  <si>
    <t>廖露露</t>
  </si>
  <si>
    <t>廖莎莎</t>
  </si>
  <si>
    <t>廖双莹</t>
  </si>
  <si>
    <t>廖婷婷</t>
  </si>
  <si>
    <t>1849</t>
  </si>
  <si>
    <t>廖意花</t>
  </si>
  <si>
    <t>林海霞</t>
  </si>
  <si>
    <t>林渝松</t>
  </si>
  <si>
    <t>刘海玲</t>
  </si>
  <si>
    <t>刘菊</t>
  </si>
  <si>
    <t>刘莉</t>
  </si>
  <si>
    <t>刘水连</t>
  </si>
  <si>
    <t>刘寅</t>
  </si>
  <si>
    <t>2768</t>
  </si>
  <si>
    <t>龙东凤</t>
  </si>
  <si>
    <t>1863</t>
  </si>
  <si>
    <t>龙琳看</t>
  </si>
  <si>
    <t>0661</t>
  </si>
  <si>
    <t>陆东萍</t>
  </si>
  <si>
    <t>陆晓钰</t>
  </si>
  <si>
    <t>陆雄娇</t>
  </si>
  <si>
    <t>0706</t>
  </si>
  <si>
    <t>罗盛翀</t>
  </si>
  <si>
    <t>罗小玲</t>
  </si>
  <si>
    <t>罗小燕</t>
  </si>
  <si>
    <t>马丽琼</t>
  </si>
  <si>
    <t>马培秋</t>
  </si>
  <si>
    <t>0242</t>
  </si>
  <si>
    <t>麦达济</t>
  </si>
  <si>
    <t>麦长媛</t>
  </si>
  <si>
    <t>0882</t>
  </si>
  <si>
    <t>蒙思婷</t>
  </si>
  <si>
    <t>磨柳言</t>
  </si>
  <si>
    <t>莫春兰</t>
  </si>
  <si>
    <t>莫鸿萍</t>
  </si>
  <si>
    <t>莫金萍</t>
  </si>
  <si>
    <t>欧灿荣</t>
  </si>
  <si>
    <t>潘永燕</t>
  </si>
  <si>
    <t>潘玉梅</t>
  </si>
  <si>
    <t>丘小丽</t>
  </si>
  <si>
    <t>丘雪妹</t>
  </si>
  <si>
    <t>邱上芳</t>
  </si>
  <si>
    <t>邱土花</t>
  </si>
  <si>
    <t>邱霞</t>
  </si>
  <si>
    <t>邱尧文</t>
  </si>
  <si>
    <t>邱艺</t>
  </si>
  <si>
    <t>邱雨</t>
  </si>
  <si>
    <t>苏燕</t>
  </si>
  <si>
    <t>8543</t>
  </si>
  <si>
    <t>苏莹</t>
  </si>
  <si>
    <t>覃常铭</t>
  </si>
  <si>
    <t>覃沾妹</t>
  </si>
  <si>
    <t>唐景虹</t>
  </si>
  <si>
    <t>田优</t>
  </si>
  <si>
    <t>王乐</t>
  </si>
  <si>
    <t>王丽娟</t>
  </si>
  <si>
    <t>5126</t>
  </si>
  <si>
    <t>王琼瑶</t>
  </si>
  <si>
    <t>韦浩</t>
  </si>
  <si>
    <t>韦连花</t>
  </si>
  <si>
    <t>吴淑婷</t>
  </si>
  <si>
    <t>吴祥源</t>
  </si>
  <si>
    <t>吴燕</t>
  </si>
  <si>
    <t>吴玉义</t>
  </si>
  <si>
    <t>贤娟萍</t>
  </si>
  <si>
    <t>贤颖</t>
  </si>
  <si>
    <t>冼晓萍</t>
  </si>
  <si>
    <t>谢慧玉</t>
  </si>
  <si>
    <t>谢洁然</t>
  </si>
  <si>
    <t>谢锦玉</t>
  </si>
  <si>
    <t>谢玉珍</t>
  </si>
  <si>
    <t>杨丹</t>
  </si>
  <si>
    <t>1521</t>
  </si>
  <si>
    <t>杨帆</t>
  </si>
  <si>
    <t>杨丽娟</t>
  </si>
  <si>
    <t>杨妹妹</t>
  </si>
  <si>
    <t>杨艳妍</t>
  </si>
  <si>
    <t>姚杨意</t>
  </si>
  <si>
    <t>叶琳荃</t>
  </si>
  <si>
    <t>叶媛</t>
  </si>
  <si>
    <t>余东梅</t>
  </si>
  <si>
    <t>0643</t>
  </si>
  <si>
    <t>余嘉怡</t>
  </si>
  <si>
    <t>0363</t>
  </si>
  <si>
    <t>张步青</t>
  </si>
  <si>
    <t>张胜哲</t>
  </si>
  <si>
    <t>0019</t>
  </si>
  <si>
    <t>赵素柳</t>
  </si>
  <si>
    <t>钟金妙</t>
  </si>
  <si>
    <t>钟秋香</t>
  </si>
  <si>
    <t>钟秋圆</t>
  </si>
  <si>
    <t>钟怡</t>
  </si>
  <si>
    <t>钟永蓓</t>
  </si>
  <si>
    <t>周海媚</t>
  </si>
  <si>
    <t>朱丽媛</t>
  </si>
  <si>
    <t>0940</t>
  </si>
  <si>
    <t>朱秋霖</t>
  </si>
  <si>
    <t>朱银霞</t>
  </si>
  <si>
    <t>资小兰</t>
  </si>
  <si>
    <t>邹可苑</t>
  </si>
  <si>
    <t>2120</t>
  </si>
  <si>
    <t>蒙懿</t>
  </si>
  <si>
    <t>聂强成</t>
  </si>
  <si>
    <t>1341</t>
  </si>
  <si>
    <t>邹怡</t>
  </si>
  <si>
    <t>2786</t>
  </si>
  <si>
    <t>潘语凤</t>
  </si>
  <si>
    <t>陶廷芳</t>
  </si>
  <si>
    <t>罗小芳</t>
  </si>
  <si>
    <t>吴锦凤</t>
  </si>
  <si>
    <t>陈春萌</t>
  </si>
  <si>
    <t>陈文海</t>
  </si>
  <si>
    <t>杜怡莹</t>
  </si>
  <si>
    <t>082X</t>
  </si>
  <si>
    <t>郭学玲</t>
  </si>
  <si>
    <t>何启莉</t>
  </si>
  <si>
    <t>何水芳</t>
  </si>
  <si>
    <t>090X</t>
  </si>
  <si>
    <t>何玉莹</t>
  </si>
  <si>
    <t>黄洪燕</t>
  </si>
  <si>
    <t>202X</t>
  </si>
  <si>
    <t>黄丽坤</t>
  </si>
  <si>
    <t>黄连玉</t>
  </si>
  <si>
    <t>黄艳芳</t>
  </si>
  <si>
    <t>黎钊敏</t>
  </si>
  <si>
    <t>李丹</t>
  </si>
  <si>
    <t>李海丹</t>
  </si>
  <si>
    <t>李慧君</t>
  </si>
  <si>
    <t>232X</t>
  </si>
  <si>
    <t>李璟雯</t>
  </si>
  <si>
    <t>廖芳怡</t>
  </si>
  <si>
    <t>廖雪梅</t>
  </si>
  <si>
    <t>512X</t>
  </si>
  <si>
    <t>林江北</t>
  </si>
  <si>
    <t>421X</t>
  </si>
  <si>
    <t>刘慧</t>
  </si>
  <si>
    <t>柳蕊</t>
  </si>
  <si>
    <t>伦金盈</t>
  </si>
  <si>
    <t>8627</t>
  </si>
  <si>
    <t>罗春婷</t>
  </si>
  <si>
    <t>248X</t>
  </si>
  <si>
    <t>蒙富钊</t>
  </si>
  <si>
    <t>031X</t>
  </si>
  <si>
    <t>农冲</t>
  </si>
  <si>
    <t>0059</t>
  </si>
  <si>
    <t>彭京</t>
  </si>
  <si>
    <t>邱瑾</t>
  </si>
  <si>
    <t>舒钰</t>
  </si>
  <si>
    <t>588x</t>
  </si>
  <si>
    <t>宋毅玲</t>
  </si>
  <si>
    <t>苏燕琴</t>
  </si>
  <si>
    <t>汤小媚</t>
  </si>
  <si>
    <t>陀玲</t>
  </si>
  <si>
    <t>0520</t>
  </si>
  <si>
    <t>王晨曦</t>
  </si>
  <si>
    <t>魏乐昭</t>
  </si>
  <si>
    <t>杨尚佳</t>
  </si>
  <si>
    <t>001X</t>
  </si>
  <si>
    <t>虞庆兰</t>
  </si>
  <si>
    <t xml:space="preserve">2126
</t>
  </si>
  <si>
    <t>张慧文</t>
  </si>
  <si>
    <t>582X</t>
  </si>
  <si>
    <t>张燕</t>
  </si>
  <si>
    <t>钟露</t>
  </si>
  <si>
    <t>钟园</t>
  </si>
  <si>
    <t>035X</t>
  </si>
  <si>
    <t>周天意</t>
  </si>
  <si>
    <t>周文静</t>
  </si>
  <si>
    <t>052X</t>
  </si>
  <si>
    <t>周晓易</t>
  </si>
  <si>
    <t>064X</t>
  </si>
  <si>
    <t>周玉萍</t>
  </si>
  <si>
    <t>0258</t>
  </si>
  <si>
    <t>朱丽宇</t>
  </si>
  <si>
    <t>242X</t>
  </si>
  <si>
    <t>廖敏</t>
  </si>
  <si>
    <t>检验技师</t>
  </si>
  <si>
    <t>吴华</t>
  </si>
  <si>
    <t>0018</t>
  </si>
  <si>
    <t>卢成波</t>
  </si>
  <si>
    <t>包雪园</t>
  </si>
  <si>
    <t>贝满玉</t>
  </si>
  <si>
    <t>曾炜玲</t>
  </si>
  <si>
    <t>陈炳桦</t>
  </si>
  <si>
    <t>0434</t>
  </si>
  <si>
    <t>陈朝波</t>
  </si>
  <si>
    <t>0335</t>
  </si>
  <si>
    <t>陈洁芳</t>
  </si>
  <si>
    <t>陈静妹</t>
  </si>
  <si>
    <t>陈芃丞</t>
  </si>
  <si>
    <t>0050</t>
  </si>
  <si>
    <t>陈思蓓</t>
  </si>
  <si>
    <t>陈亚锁</t>
  </si>
  <si>
    <t>陈玉萍</t>
  </si>
  <si>
    <t>3722</t>
  </si>
  <si>
    <t>陈玉莹</t>
  </si>
  <si>
    <t>4263</t>
  </si>
  <si>
    <t>党文婧</t>
  </si>
  <si>
    <t>0029</t>
  </si>
  <si>
    <t>邓慧琳</t>
  </si>
  <si>
    <t>邓文涛</t>
  </si>
  <si>
    <t>丁庆昌</t>
  </si>
  <si>
    <t>符燕霞</t>
  </si>
  <si>
    <t>付嘉怡</t>
  </si>
  <si>
    <t>何畅兰</t>
  </si>
  <si>
    <t>2928</t>
  </si>
  <si>
    <t>何杰灿</t>
  </si>
  <si>
    <t>何湘玉</t>
  </si>
  <si>
    <t>胡秀娟</t>
  </si>
  <si>
    <t>黄昌栩</t>
  </si>
  <si>
    <t>黄春凤</t>
  </si>
  <si>
    <t>黄敬炎</t>
  </si>
  <si>
    <t>0635</t>
  </si>
  <si>
    <t>黄阳</t>
  </si>
  <si>
    <t>黄玉琼</t>
  </si>
  <si>
    <t>黄子怡</t>
  </si>
  <si>
    <t>贾新龙</t>
  </si>
  <si>
    <t>简新健</t>
  </si>
  <si>
    <t>0316</t>
  </si>
  <si>
    <t>蒋帆</t>
  </si>
  <si>
    <t>黎亚迷</t>
  </si>
  <si>
    <t>黎艳群</t>
  </si>
  <si>
    <t>黎雨晗</t>
  </si>
  <si>
    <t>李春凤</t>
  </si>
  <si>
    <t>李季</t>
  </si>
  <si>
    <t>李晶晶</t>
  </si>
  <si>
    <t>李宁</t>
  </si>
  <si>
    <t>0354</t>
  </si>
  <si>
    <t>李瑞琴</t>
  </si>
  <si>
    <t>李喜梅</t>
  </si>
  <si>
    <t>李学联</t>
  </si>
  <si>
    <t>李宇航</t>
  </si>
  <si>
    <t>0012</t>
  </si>
  <si>
    <t>梁钦</t>
  </si>
  <si>
    <t>梁文文</t>
  </si>
  <si>
    <t>梁玉脸</t>
  </si>
  <si>
    <t>梁媛媛</t>
  </si>
  <si>
    <t>廖美珊</t>
  </si>
  <si>
    <t>廖美新</t>
  </si>
  <si>
    <t>3323</t>
  </si>
  <si>
    <t>林旭</t>
  </si>
  <si>
    <t>林茵</t>
  </si>
  <si>
    <t>0504</t>
  </si>
  <si>
    <t>刘家佐</t>
  </si>
  <si>
    <t>刘小曼</t>
  </si>
  <si>
    <t>陆秋忆</t>
  </si>
  <si>
    <t>0043</t>
  </si>
  <si>
    <t>罗家润</t>
  </si>
  <si>
    <t>罗凯艺</t>
  </si>
  <si>
    <t>罗莉</t>
  </si>
  <si>
    <t>罗妹清</t>
  </si>
  <si>
    <t>罗舒婷</t>
  </si>
  <si>
    <t>罗思雯</t>
  </si>
  <si>
    <t>4267</t>
  </si>
  <si>
    <t>吕尔</t>
  </si>
  <si>
    <t>麦达玉</t>
  </si>
  <si>
    <t>孟新萍</t>
  </si>
  <si>
    <t>磨柳伶</t>
  </si>
  <si>
    <t>莫广琦</t>
  </si>
  <si>
    <t>莫瑞源</t>
  </si>
  <si>
    <t>莫小娇</t>
  </si>
  <si>
    <t>莫长巧</t>
  </si>
  <si>
    <t>宁禹安</t>
  </si>
  <si>
    <t>欧小惠</t>
  </si>
  <si>
    <t>欧紫梅</t>
  </si>
  <si>
    <t>0641</t>
  </si>
  <si>
    <t>潘凤玉</t>
  </si>
  <si>
    <t>潘韦作</t>
  </si>
  <si>
    <t>潘演伟</t>
  </si>
  <si>
    <t>6519</t>
  </si>
  <si>
    <t>彭淑雯</t>
  </si>
  <si>
    <t>彭雪利</t>
  </si>
  <si>
    <t>丘嘉玟</t>
  </si>
  <si>
    <t>邱隆集</t>
  </si>
  <si>
    <t>邱守谐</t>
  </si>
  <si>
    <t>覃常聚</t>
  </si>
  <si>
    <t>覃梦琳</t>
  </si>
  <si>
    <t>覃秋妮</t>
  </si>
  <si>
    <t>谭新芳</t>
  </si>
  <si>
    <t>唐东顺</t>
  </si>
  <si>
    <t>唐永全</t>
  </si>
  <si>
    <t>韦桂萍</t>
  </si>
  <si>
    <t>韦欢</t>
  </si>
  <si>
    <t>韦秀云</t>
  </si>
  <si>
    <t>韦燕灵</t>
  </si>
  <si>
    <t>4945</t>
  </si>
  <si>
    <t>魏冰蟾</t>
  </si>
  <si>
    <t>吴美鑫</t>
  </si>
  <si>
    <t>吴敏灵</t>
  </si>
  <si>
    <t>谢海月</t>
  </si>
  <si>
    <t>徐维龙</t>
  </si>
  <si>
    <t>薛红迪</t>
  </si>
  <si>
    <t>杨庚毅</t>
  </si>
  <si>
    <t>0239</t>
  </si>
  <si>
    <t>杨秀冰</t>
  </si>
  <si>
    <t>0907</t>
  </si>
  <si>
    <t>叶国良</t>
  </si>
  <si>
    <t>易亚同</t>
  </si>
  <si>
    <t>岳雪</t>
  </si>
  <si>
    <t>0223</t>
  </si>
  <si>
    <t>翟冰心</t>
  </si>
  <si>
    <t>张采琪</t>
  </si>
  <si>
    <t>0581</t>
  </si>
  <si>
    <t>张丽群</t>
  </si>
  <si>
    <t>赵春金</t>
  </si>
  <si>
    <t>0915</t>
  </si>
  <si>
    <t>赵东锋</t>
  </si>
  <si>
    <t>3615</t>
  </si>
  <si>
    <t>钟秋博</t>
  </si>
  <si>
    <t>钟文娟</t>
  </si>
  <si>
    <t>钟壹平</t>
  </si>
  <si>
    <t>2146</t>
  </si>
  <si>
    <t>钟月妹</t>
  </si>
  <si>
    <t>周捷</t>
  </si>
  <si>
    <t>周玙</t>
  </si>
  <si>
    <t>周兆军</t>
  </si>
  <si>
    <t>林梦怡</t>
  </si>
  <si>
    <t>胡莉娟</t>
  </si>
  <si>
    <t>0487</t>
  </si>
  <si>
    <t>陈鸿辉</t>
  </si>
  <si>
    <t>邹云兰</t>
  </si>
  <si>
    <t>潘雪嫆</t>
  </si>
  <si>
    <t>班雪</t>
  </si>
  <si>
    <t>曾艳玲</t>
  </si>
  <si>
    <t>陈观凤</t>
  </si>
  <si>
    <t>陈柳燕</t>
  </si>
  <si>
    <t>802X</t>
  </si>
  <si>
    <t>陈思彤</t>
  </si>
  <si>
    <t>陈土珍</t>
  </si>
  <si>
    <t>陈雅婷</t>
  </si>
  <si>
    <t>022X</t>
  </si>
  <si>
    <t>陈燕婵</t>
  </si>
  <si>
    <t>0245</t>
  </si>
  <si>
    <t>程熔</t>
  </si>
  <si>
    <t>003X</t>
  </si>
  <si>
    <t>甘靖媚</t>
  </si>
  <si>
    <t>562X</t>
  </si>
  <si>
    <t>黄春艳</t>
  </si>
  <si>
    <t>黄银丹</t>
  </si>
  <si>
    <t>柯裕琴</t>
  </si>
  <si>
    <t>蓝晨曦</t>
  </si>
  <si>
    <t>502X</t>
  </si>
  <si>
    <t>蓝玉萍</t>
  </si>
  <si>
    <t>0601</t>
  </si>
  <si>
    <t>李大衡</t>
  </si>
  <si>
    <t>李桂仙</t>
  </si>
  <si>
    <t>3503</t>
  </si>
  <si>
    <t>李滋茶</t>
  </si>
  <si>
    <t>练灿</t>
  </si>
  <si>
    <t>102X</t>
  </si>
  <si>
    <t>梁金华</t>
  </si>
  <si>
    <t>林丽</t>
  </si>
  <si>
    <t>刘大俭</t>
  </si>
  <si>
    <t>陆茜婷</t>
  </si>
  <si>
    <t>毛睿婕</t>
  </si>
  <si>
    <t>莫楠</t>
  </si>
  <si>
    <t>彭小玲</t>
  </si>
  <si>
    <t>覃文婷</t>
  </si>
  <si>
    <t>覃玉玲</t>
  </si>
  <si>
    <t>1227</t>
  </si>
  <si>
    <t>唐燿浩</t>
  </si>
  <si>
    <t>陶雯</t>
  </si>
  <si>
    <t>韦宇丹</t>
  </si>
  <si>
    <t>吴成冬</t>
  </si>
  <si>
    <t>吴小微</t>
  </si>
  <si>
    <t>吴禹希</t>
  </si>
  <si>
    <t>叶剑婷</t>
  </si>
  <si>
    <t>易晓婷</t>
  </si>
  <si>
    <t>张振涛</t>
  </si>
  <si>
    <t>钟新兰</t>
  </si>
  <si>
    <t>易智超</t>
  </si>
  <si>
    <t>781X</t>
  </si>
  <si>
    <t>放射技师</t>
  </si>
  <si>
    <t>张宏</t>
  </si>
  <si>
    <t>4112</t>
  </si>
  <si>
    <t>戴燕婷</t>
  </si>
  <si>
    <t>8526</t>
  </si>
  <si>
    <t>陈海峰</t>
  </si>
  <si>
    <t>陈可荣</t>
  </si>
  <si>
    <t>陈庆霖</t>
  </si>
  <si>
    <t>陈悦</t>
  </si>
  <si>
    <t>奉格芳</t>
  </si>
  <si>
    <t>高仪雯</t>
  </si>
  <si>
    <t>龚嘉蕊</t>
  </si>
  <si>
    <t>0287</t>
  </si>
  <si>
    <t>何彩霞</t>
  </si>
  <si>
    <t>侯裕钰</t>
  </si>
  <si>
    <t>0967</t>
  </si>
  <si>
    <t>黄玲</t>
  </si>
  <si>
    <t>0201</t>
  </si>
  <si>
    <t>黄品儒</t>
  </si>
  <si>
    <t>0035</t>
  </si>
  <si>
    <t>黄一巧</t>
  </si>
  <si>
    <t>蒋文莉</t>
  </si>
  <si>
    <t>赖建芳</t>
  </si>
  <si>
    <t>黎福朗</t>
  </si>
  <si>
    <t>黎秀华</t>
  </si>
  <si>
    <t>0824</t>
  </si>
  <si>
    <t>李恩</t>
  </si>
  <si>
    <t>李汶黛</t>
  </si>
  <si>
    <t>李小花</t>
  </si>
  <si>
    <t>4283</t>
  </si>
  <si>
    <t>李映梅</t>
  </si>
  <si>
    <t>李悦</t>
  </si>
  <si>
    <t>梁燕</t>
  </si>
  <si>
    <t>廖玉萍</t>
  </si>
  <si>
    <t>刘泽生</t>
  </si>
  <si>
    <t>陆云</t>
  </si>
  <si>
    <t>罗佳线</t>
  </si>
  <si>
    <t>1742</t>
  </si>
  <si>
    <t>罗亚利</t>
  </si>
  <si>
    <t>罗义华</t>
  </si>
  <si>
    <t>吕伟伟</t>
  </si>
  <si>
    <t>聂娟霞</t>
  </si>
  <si>
    <t>农天运</t>
  </si>
  <si>
    <t>潘美琪</t>
  </si>
  <si>
    <t>彭巧凡</t>
  </si>
  <si>
    <t>申真银</t>
  </si>
  <si>
    <t>沈水连</t>
  </si>
  <si>
    <t>宋梦竹</t>
  </si>
  <si>
    <t>覃思瑜</t>
  </si>
  <si>
    <t>谭慧萍</t>
  </si>
  <si>
    <t>谭晓艳</t>
  </si>
  <si>
    <t>王浩</t>
  </si>
  <si>
    <t>王政</t>
  </si>
  <si>
    <t>0013</t>
  </si>
  <si>
    <t>韦佰富</t>
  </si>
  <si>
    <t>韦瑞珍</t>
  </si>
  <si>
    <t>魏淑兰</t>
  </si>
  <si>
    <t>吴仁武</t>
  </si>
  <si>
    <t>吴艳梅</t>
  </si>
  <si>
    <t>0869</t>
  </si>
  <si>
    <t>肖飞</t>
  </si>
  <si>
    <t>谢富龙</t>
  </si>
  <si>
    <t>0331</t>
  </si>
  <si>
    <t>徐建朝</t>
  </si>
  <si>
    <t>徐位宁</t>
  </si>
  <si>
    <t>杨远莉</t>
  </si>
  <si>
    <t>虞思桦</t>
  </si>
  <si>
    <t>张桂湘</t>
  </si>
  <si>
    <t>张凯贤</t>
  </si>
  <si>
    <t>张雅汇</t>
  </si>
  <si>
    <t>2420</t>
  </si>
  <si>
    <t>赵瑜惠</t>
  </si>
  <si>
    <t>钟啊清</t>
  </si>
  <si>
    <t>钟旭长</t>
  </si>
  <si>
    <t>朱淑琴</t>
  </si>
  <si>
    <t>邹家鹏</t>
  </si>
  <si>
    <t>卢思兑</t>
  </si>
  <si>
    <t>车丽辉</t>
  </si>
  <si>
    <t>黄文欢</t>
  </si>
  <si>
    <t>0455</t>
  </si>
  <si>
    <t>梁光飞</t>
  </si>
  <si>
    <t>2243</t>
  </si>
  <si>
    <t>廖岚珍</t>
  </si>
  <si>
    <t>312X</t>
  </si>
  <si>
    <t>陆桂妃</t>
  </si>
  <si>
    <t>184X</t>
  </si>
  <si>
    <t>罗昭岚</t>
  </si>
  <si>
    <t>庞采燕</t>
  </si>
  <si>
    <t>226X</t>
  </si>
  <si>
    <t>唐倩平</t>
  </si>
  <si>
    <t>8442</t>
  </si>
  <si>
    <t>杨银燕</t>
  </si>
  <si>
    <t>朱菲菲</t>
  </si>
  <si>
    <t>财务收费</t>
  </si>
  <si>
    <t>陈丽</t>
  </si>
  <si>
    <t>陈碧云</t>
  </si>
  <si>
    <t>陈楚</t>
  </si>
  <si>
    <t>1860</t>
  </si>
  <si>
    <t>陈东阵</t>
  </si>
  <si>
    <t>0645</t>
  </si>
  <si>
    <t>董丽君</t>
  </si>
  <si>
    <t>冯滢</t>
  </si>
  <si>
    <t>0640</t>
  </si>
  <si>
    <t>何华英</t>
  </si>
  <si>
    <t>0943</t>
  </si>
  <si>
    <t>黄相宁</t>
  </si>
  <si>
    <t>0654</t>
  </si>
  <si>
    <t>黄玉燕</t>
  </si>
  <si>
    <t>蒋雯</t>
  </si>
  <si>
    <t>孔小连</t>
  </si>
  <si>
    <t>李积杰</t>
  </si>
  <si>
    <t>李瑞环</t>
  </si>
  <si>
    <t>李晓凌</t>
  </si>
  <si>
    <t>0027</t>
  </si>
  <si>
    <t>李欣</t>
  </si>
  <si>
    <t>林玲</t>
  </si>
  <si>
    <t>刘清秀</t>
  </si>
  <si>
    <t>0686</t>
  </si>
  <si>
    <t>麦招娣</t>
  </si>
  <si>
    <t>莫莉荣</t>
  </si>
  <si>
    <t>沈婷</t>
  </si>
  <si>
    <t>宋海华</t>
  </si>
  <si>
    <t>孙明运</t>
  </si>
  <si>
    <t>2726</t>
  </si>
  <si>
    <t>陶国玲</t>
  </si>
  <si>
    <t>王慧</t>
  </si>
  <si>
    <t>0964</t>
  </si>
  <si>
    <t>徐敏</t>
  </si>
  <si>
    <t>徐茵</t>
  </si>
  <si>
    <t>叶剑梅</t>
  </si>
  <si>
    <t>张隆迪</t>
  </si>
  <si>
    <t>张妮</t>
  </si>
  <si>
    <t>张晓翠</t>
  </si>
  <si>
    <t>郑欣</t>
  </si>
  <si>
    <t>邹莎</t>
  </si>
  <si>
    <t>覃聪权</t>
  </si>
  <si>
    <t>宾杏璇</t>
  </si>
  <si>
    <t>150X</t>
  </si>
  <si>
    <t>蔡艺明</t>
  </si>
  <si>
    <t>黄宁馨</t>
  </si>
  <si>
    <t>刘睿思</t>
  </si>
  <si>
    <t>麦彩华</t>
  </si>
  <si>
    <t>2724</t>
  </si>
  <si>
    <t>莫国燕</t>
  </si>
  <si>
    <t>莫小熳</t>
  </si>
  <si>
    <t>莫秀娟</t>
  </si>
  <si>
    <t>谢新菲</t>
  </si>
  <si>
    <t>虞文琴</t>
  </si>
  <si>
    <t>财务管理</t>
  </si>
  <si>
    <t>张婷</t>
  </si>
  <si>
    <t>白彩云</t>
  </si>
  <si>
    <t>宾杨</t>
  </si>
  <si>
    <t>曾慧敏</t>
  </si>
  <si>
    <t>陈火焕</t>
  </si>
  <si>
    <t>陈梦洁</t>
  </si>
  <si>
    <t>陈斯欣</t>
  </si>
  <si>
    <t>陈亚梅</t>
  </si>
  <si>
    <t>陈怡</t>
  </si>
  <si>
    <t>陈雨桃</t>
  </si>
  <si>
    <t>邓淏</t>
  </si>
  <si>
    <t>冯贺婷</t>
  </si>
  <si>
    <t>冯霖延</t>
  </si>
  <si>
    <t>冯雅馨</t>
  </si>
  <si>
    <t>古小艳</t>
  </si>
  <si>
    <t>何枳龙</t>
  </si>
  <si>
    <t>黄穗燕</t>
  </si>
  <si>
    <t>黄婉</t>
  </si>
  <si>
    <t>黄玉妍</t>
  </si>
  <si>
    <t>简日芳</t>
  </si>
  <si>
    <t>江先辉</t>
  </si>
  <si>
    <t>黎冬灵</t>
  </si>
  <si>
    <t>黎健</t>
  </si>
  <si>
    <t>0015</t>
  </si>
  <si>
    <t>李宏亮</t>
  </si>
  <si>
    <t>李伟红</t>
  </si>
  <si>
    <t>李小小</t>
  </si>
  <si>
    <t>李紫珍</t>
  </si>
  <si>
    <t>梁永燕</t>
  </si>
  <si>
    <t>廖意莲</t>
  </si>
  <si>
    <t>林春燕</t>
  </si>
  <si>
    <t>刘茶</t>
  </si>
  <si>
    <t>刘国彪</t>
  </si>
  <si>
    <t>刘巧云</t>
  </si>
  <si>
    <t>刘勇</t>
  </si>
  <si>
    <t>刘友童</t>
  </si>
  <si>
    <t>卢名慧</t>
  </si>
  <si>
    <t>卢璎</t>
  </si>
  <si>
    <t>陆雪琴</t>
  </si>
  <si>
    <t>罗聪聪</t>
  </si>
  <si>
    <t>麦亚免</t>
  </si>
  <si>
    <t>莫莉莉</t>
  </si>
  <si>
    <t>0323</t>
  </si>
  <si>
    <t>欧丽群</t>
  </si>
  <si>
    <t>5180</t>
  </si>
  <si>
    <t>潘萍</t>
  </si>
  <si>
    <t>潘书榕</t>
  </si>
  <si>
    <t>0061</t>
  </si>
  <si>
    <t>彭玉涵</t>
  </si>
  <si>
    <t>覃泽思</t>
  </si>
  <si>
    <t>唐睿</t>
  </si>
  <si>
    <t>王梅</t>
  </si>
  <si>
    <t>韦立心</t>
  </si>
  <si>
    <t>魏秋香</t>
  </si>
  <si>
    <t>吴洁雯</t>
  </si>
  <si>
    <t>吴翩</t>
  </si>
  <si>
    <t>吴维</t>
  </si>
  <si>
    <t>吴宇婷</t>
  </si>
  <si>
    <t>吴远连</t>
  </si>
  <si>
    <t>谢怡璇</t>
  </si>
  <si>
    <t>0088</t>
  </si>
  <si>
    <t>严康荞</t>
  </si>
  <si>
    <t>杨瑞群</t>
  </si>
  <si>
    <t>0048</t>
  </si>
  <si>
    <t>杨伟维</t>
  </si>
  <si>
    <t>0069</t>
  </si>
  <si>
    <t>杨意辉</t>
  </si>
  <si>
    <t>叶键</t>
  </si>
  <si>
    <t>钟敏菊</t>
  </si>
  <si>
    <t>钟木兰</t>
  </si>
  <si>
    <t>钟鹏家</t>
  </si>
  <si>
    <t>钟秀丽</t>
  </si>
  <si>
    <t>周巧梅</t>
  </si>
  <si>
    <t>卓玉凤</t>
  </si>
  <si>
    <t>邹意墁</t>
  </si>
  <si>
    <t>奉昕</t>
  </si>
  <si>
    <t>黄俐钧</t>
  </si>
  <si>
    <t>黎金梅</t>
  </si>
  <si>
    <t>李小健</t>
  </si>
  <si>
    <t>廖抒玲</t>
  </si>
  <si>
    <t>柳菲灵</t>
  </si>
  <si>
    <t>蒙霖</t>
  </si>
  <si>
    <t>271X</t>
  </si>
  <si>
    <t>莫业炼</t>
  </si>
  <si>
    <t>邱肇德</t>
  </si>
  <si>
    <t>1654</t>
  </si>
  <si>
    <t>王宁</t>
  </si>
  <si>
    <t>姚燕群</t>
  </si>
  <si>
    <t>124X</t>
  </si>
  <si>
    <t>于妹秀</t>
  </si>
  <si>
    <t>冯嘉贤</t>
  </si>
  <si>
    <t>1828</t>
  </si>
  <si>
    <t>编码员</t>
  </si>
  <si>
    <t>侯明君</t>
  </si>
  <si>
    <t>黄同慧</t>
  </si>
  <si>
    <t>李鹏宇</t>
  </si>
  <si>
    <t>凌月新</t>
  </si>
  <si>
    <t>聂震球</t>
  </si>
  <si>
    <t>0064</t>
  </si>
  <si>
    <t>潘枝宁</t>
  </si>
  <si>
    <t>温润朵</t>
  </si>
  <si>
    <t>杨雯婷</t>
  </si>
  <si>
    <t>吴敏秀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</si>
</sst>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b/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color rgb="FF000000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9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5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/>
  </cellStyleXfs>
  <cellXfs count="3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49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11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E3" sqref="E$1:E$1048576"/>
    </sheetView>
  </sheetViews>
  <sheetFormatPr defaultColWidth="8.89166666666667" defaultRowHeight="13.5" outlineLevelCol="5"/>
  <cols>
    <col min="1" max="1" width="12.875" style="1" customWidth="1"/>
    <col min="2" max="2" width="7.33333333333333" style="1" customWidth="1"/>
    <col min="3" max="3" width="15.625" style="1" customWidth="1"/>
    <col min="4" max="4" width="13.25" style="1" customWidth="1"/>
    <col min="5" max="5" width="18.25" style="1" customWidth="1"/>
    <col min="6" max="6" width="9.10833333333333" style="1" customWidth="1"/>
    <col min="7" max="8" width="8.89166666666667" style="1"/>
    <col min="9" max="9" width="26.775" style="1" customWidth="1"/>
    <col min="10" max="16384" width="8.89166666666667" style="1"/>
  </cols>
  <sheetData>
    <row r="1" ht="30" customHeight="1" spans="1:6">
      <c r="A1" s="4" t="s">
        <v>0</v>
      </c>
      <c r="B1" s="4"/>
      <c r="C1" s="4"/>
      <c r="D1" s="4"/>
      <c r="E1" s="4"/>
      <c r="F1" s="4"/>
    </row>
    <row r="2" customFormat="1" ht="30" customHeight="1" spans="1:6">
      <c r="A2" s="5" t="s">
        <v>1</v>
      </c>
      <c r="B2" s="5"/>
      <c r="C2" s="5"/>
      <c r="D2" s="5"/>
      <c r="E2" s="5"/>
      <c r="F2" s="5"/>
    </row>
    <row r="3" s="2" customFormat="1" ht="19" customHeight="1" spans="1:6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8" t="s">
        <v>7</v>
      </c>
    </row>
    <row r="4" s="2" customFormat="1" ht="20" customHeight="1" spans="1:6">
      <c r="A4" s="9" t="s">
        <v>8</v>
      </c>
      <c r="B4" s="9" t="s">
        <v>9</v>
      </c>
      <c r="C4" s="10">
        <v>3028</v>
      </c>
      <c r="D4" s="9" t="s">
        <v>10</v>
      </c>
      <c r="E4" s="9" t="s">
        <v>11</v>
      </c>
      <c r="F4" s="17">
        <v>1</v>
      </c>
    </row>
    <row r="5" s="2" customFormat="1" ht="20" customHeight="1" spans="1:6">
      <c r="A5" s="9" t="s">
        <v>12</v>
      </c>
      <c r="B5" s="9" t="s">
        <v>9</v>
      </c>
      <c r="C5" s="10" t="s">
        <v>13</v>
      </c>
      <c r="D5" s="9" t="s">
        <v>10</v>
      </c>
      <c r="E5" s="9" t="s">
        <v>11</v>
      </c>
      <c r="F5" s="17">
        <v>2</v>
      </c>
    </row>
    <row r="6" s="2" customFormat="1" ht="20" customHeight="1" spans="1:6">
      <c r="A6" s="9" t="s">
        <v>14</v>
      </c>
      <c r="B6" s="9" t="s">
        <v>9</v>
      </c>
      <c r="C6" s="10">
        <v>1242</v>
      </c>
      <c r="D6" s="9" t="s">
        <v>10</v>
      </c>
      <c r="E6" s="9" t="s">
        <v>11</v>
      </c>
      <c r="F6" s="17">
        <v>3</v>
      </c>
    </row>
    <row r="7" s="2" customFormat="1" ht="20" customHeight="1" spans="1:6">
      <c r="A7" s="9" t="s">
        <v>15</v>
      </c>
      <c r="B7" s="9" t="s">
        <v>9</v>
      </c>
      <c r="C7" s="13" t="s">
        <v>16</v>
      </c>
      <c r="D7" s="9" t="s">
        <v>10</v>
      </c>
      <c r="E7" s="9" t="s">
        <v>11</v>
      </c>
      <c r="F7" s="17">
        <v>4</v>
      </c>
    </row>
    <row r="8" s="2" customFormat="1" ht="20" customHeight="1" spans="1:6">
      <c r="A8" s="9" t="s">
        <v>17</v>
      </c>
      <c r="B8" s="9" t="s">
        <v>9</v>
      </c>
      <c r="C8" s="10">
        <v>3322</v>
      </c>
      <c r="D8" s="9" t="s">
        <v>10</v>
      </c>
      <c r="E8" s="9" t="s">
        <v>11</v>
      </c>
      <c r="F8" s="17">
        <v>5</v>
      </c>
    </row>
    <row r="9" s="2" customFormat="1" ht="20" customHeight="1" spans="1:6">
      <c r="A9" s="9" t="s">
        <v>18</v>
      </c>
      <c r="B9" s="9" t="s">
        <v>9</v>
      </c>
      <c r="C9" s="10">
        <v>7465</v>
      </c>
      <c r="D9" s="9" t="s">
        <v>10</v>
      </c>
      <c r="E9" s="9" t="s">
        <v>11</v>
      </c>
      <c r="F9" s="17">
        <v>6</v>
      </c>
    </row>
    <row r="10" s="2" customFormat="1" ht="20" customHeight="1" spans="1:6">
      <c r="A10" s="9" t="s">
        <v>19</v>
      </c>
      <c r="B10" s="9" t="s">
        <v>9</v>
      </c>
      <c r="C10" s="10">
        <v>3529</v>
      </c>
      <c r="D10" s="9" t="s">
        <v>10</v>
      </c>
      <c r="E10" s="9" t="s">
        <v>11</v>
      </c>
      <c r="F10" s="17">
        <v>7</v>
      </c>
    </row>
    <row r="11" s="2" customFormat="1" ht="20" customHeight="1" spans="1:6">
      <c r="A11" s="9" t="s">
        <v>20</v>
      </c>
      <c r="B11" s="9" t="s">
        <v>9</v>
      </c>
      <c r="C11" s="10">
        <v>2148</v>
      </c>
      <c r="D11" s="9" t="s">
        <v>10</v>
      </c>
      <c r="E11" s="9" t="s">
        <v>11</v>
      </c>
      <c r="F11" s="17">
        <v>8</v>
      </c>
    </row>
    <row r="12" s="2" customFormat="1" ht="20" customHeight="1" spans="1:6">
      <c r="A12" s="9" t="s">
        <v>21</v>
      </c>
      <c r="B12" s="9" t="s">
        <v>9</v>
      </c>
      <c r="C12" s="10" t="s">
        <v>22</v>
      </c>
      <c r="D12" s="9" t="s">
        <v>10</v>
      </c>
      <c r="E12" s="9" t="s">
        <v>11</v>
      </c>
      <c r="F12" s="17">
        <v>9</v>
      </c>
    </row>
    <row r="13" s="2" customFormat="1" ht="20" customHeight="1" spans="1:6">
      <c r="A13" s="9" t="s">
        <v>23</v>
      </c>
      <c r="B13" s="9" t="s">
        <v>9</v>
      </c>
      <c r="C13" s="10" t="s">
        <v>24</v>
      </c>
      <c r="D13" s="9" t="s">
        <v>10</v>
      </c>
      <c r="E13" s="9" t="s">
        <v>11</v>
      </c>
      <c r="F13" s="17">
        <v>10</v>
      </c>
    </row>
    <row r="14" s="2" customFormat="1" ht="20" customHeight="1" spans="1:6">
      <c r="A14" s="9" t="s">
        <v>25</v>
      </c>
      <c r="B14" s="9" t="s">
        <v>9</v>
      </c>
      <c r="C14" s="10" t="s">
        <v>26</v>
      </c>
      <c r="D14" s="9" t="s">
        <v>10</v>
      </c>
      <c r="E14" s="9" t="s">
        <v>11</v>
      </c>
      <c r="F14" s="17">
        <v>11</v>
      </c>
    </row>
    <row r="15" s="2" customFormat="1" ht="20" customHeight="1" spans="1:6">
      <c r="A15" s="9" t="s">
        <v>27</v>
      </c>
      <c r="B15" s="9" t="s">
        <v>9</v>
      </c>
      <c r="C15" s="10">
        <v>2726</v>
      </c>
      <c r="D15" s="9" t="s">
        <v>10</v>
      </c>
      <c r="E15" s="9" t="s">
        <v>11</v>
      </c>
      <c r="F15" s="17">
        <v>12</v>
      </c>
    </row>
    <row r="16" s="2" customFormat="1" ht="20" customHeight="1" spans="1:6">
      <c r="A16" s="9" t="s">
        <v>28</v>
      </c>
      <c r="B16" s="9" t="s">
        <v>9</v>
      </c>
      <c r="C16" s="10">
        <v>2142</v>
      </c>
      <c r="D16" s="9" t="s">
        <v>10</v>
      </c>
      <c r="E16" s="9" t="s">
        <v>11</v>
      </c>
      <c r="F16" s="17">
        <v>13</v>
      </c>
    </row>
    <row r="17" s="2" customFormat="1" ht="20" customHeight="1" spans="1:6">
      <c r="A17" s="9" t="s">
        <v>29</v>
      </c>
      <c r="B17" s="9" t="s">
        <v>9</v>
      </c>
      <c r="C17" s="10">
        <v>1228</v>
      </c>
      <c r="D17" s="9" t="s">
        <v>10</v>
      </c>
      <c r="E17" s="9" t="s">
        <v>11</v>
      </c>
      <c r="F17" s="17">
        <v>14</v>
      </c>
    </row>
    <row r="18" s="2" customFormat="1" ht="20" customHeight="1" spans="1:6">
      <c r="A18" s="9" t="s">
        <v>30</v>
      </c>
      <c r="B18" s="9" t="s">
        <v>9</v>
      </c>
      <c r="C18" s="10">
        <v>2140</v>
      </c>
      <c r="D18" s="9" t="s">
        <v>10</v>
      </c>
      <c r="E18" s="9" t="s">
        <v>11</v>
      </c>
      <c r="F18" s="17">
        <v>15</v>
      </c>
    </row>
    <row r="19" s="2" customFormat="1" ht="20" customHeight="1" spans="1:6">
      <c r="A19" s="20" t="s">
        <v>31</v>
      </c>
      <c r="B19" s="15" t="s">
        <v>9</v>
      </c>
      <c r="C19" s="16" t="s">
        <v>32</v>
      </c>
      <c r="D19" s="9" t="s">
        <v>10</v>
      </c>
      <c r="E19" s="9" t="s">
        <v>11</v>
      </c>
      <c r="F19" s="17">
        <v>16</v>
      </c>
    </row>
    <row r="20" s="2" customFormat="1" ht="20" customHeight="1" spans="1:6">
      <c r="A20" s="9" t="s">
        <v>33</v>
      </c>
      <c r="B20" s="9" t="s">
        <v>9</v>
      </c>
      <c r="C20" s="10">
        <v>3965</v>
      </c>
      <c r="D20" s="9" t="s">
        <v>10</v>
      </c>
      <c r="E20" s="9" t="s">
        <v>11</v>
      </c>
      <c r="F20" s="17">
        <v>17</v>
      </c>
    </row>
    <row r="21" s="2" customFormat="1" ht="20" customHeight="1" spans="1:6">
      <c r="A21" s="9" t="s">
        <v>34</v>
      </c>
      <c r="B21" s="9" t="s">
        <v>9</v>
      </c>
      <c r="C21" s="10" t="s">
        <v>35</v>
      </c>
      <c r="D21" s="9" t="s">
        <v>10</v>
      </c>
      <c r="E21" s="9" t="s">
        <v>11</v>
      </c>
      <c r="F21" s="17">
        <v>18</v>
      </c>
    </row>
    <row r="22" s="2" customFormat="1" ht="20" customHeight="1" spans="1:6">
      <c r="A22" s="9" t="s">
        <v>36</v>
      </c>
      <c r="B22" s="9" t="s">
        <v>9</v>
      </c>
      <c r="C22" s="10">
        <v>5428</v>
      </c>
      <c r="D22" s="9" t="s">
        <v>10</v>
      </c>
      <c r="E22" s="9" t="s">
        <v>11</v>
      </c>
      <c r="F22" s="17">
        <v>19</v>
      </c>
    </row>
    <row r="23" s="2" customFormat="1" ht="20" customHeight="1" spans="1:6">
      <c r="A23" s="9" t="s">
        <v>37</v>
      </c>
      <c r="B23" s="9" t="s">
        <v>9</v>
      </c>
      <c r="C23" s="10">
        <v>2586</v>
      </c>
      <c r="D23" s="9" t="s">
        <v>10</v>
      </c>
      <c r="E23" s="9" t="s">
        <v>11</v>
      </c>
      <c r="F23" s="17">
        <v>20</v>
      </c>
    </row>
    <row r="24" s="2" customFormat="1" ht="20" customHeight="1" spans="1:6">
      <c r="A24" s="9" t="s">
        <v>38</v>
      </c>
      <c r="B24" s="9" t="s">
        <v>9</v>
      </c>
      <c r="C24" s="10">
        <v>1329</v>
      </c>
      <c r="D24" s="9" t="s">
        <v>10</v>
      </c>
      <c r="E24" s="9" t="s">
        <v>11</v>
      </c>
      <c r="F24" s="17">
        <v>21</v>
      </c>
    </row>
    <row r="25" s="2" customFormat="1" ht="20" customHeight="1" spans="1:6">
      <c r="A25" s="9" t="s">
        <v>39</v>
      </c>
      <c r="B25" s="9" t="s">
        <v>9</v>
      </c>
      <c r="C25" s="10">
        <v>1244</v>
      </c>
      <c r="D25" s="9" t="s">
        <v>10</v>
      </c>
      <c r="E25" s="9" t="s">
        <v>11</v>
      </c>
      <c r="F25" s="17">
        <v>22</v>
      </c>
    </row>
    <row r="26" s="2" customFormat="1" ht="20" customHeight="1" spans="1:6">
      <c r="A26" s="9" t="s">
        <v>40</v>
      </c>
      <c r="B26" s="9" t="s">
        <v>9</v>
      </c>
      <c r="C26" s="13" t="s">
        <v>41</v>
      </c>
      <c r="D26" s="9" t="s">
        <v>10</v>
      </c>
      <c r="E26" s="9" t="s">
        <v>11</v>
      </c>
      <c r="F26" s="17">
        <v>23</v>
      </c>
    </row>
    <row r="27" s="2" customFormat="1" ht="20" customHeight="1" spans="1:6">
      <c r="A27" s="9" t="s">
        <v>42</v>
      </c>
      <c r="B27" s="9" t="s">
        <v>9</v>
      </c>
      <c r="C27" s="10">
        <v>1228</v>
      </c>
      <c r="D27" s="9" t="s">
        <v>10</v>
      </c>
      <c r="E27" s="9" t="s">
        <v>11</v>
      </c>
      <c r="F27" s="17">
        <v>24</v>
      </c>
    </row>
    <row r="28" s="2" customFormat="1" ht="20" customHeight="1" spans="1:6">
      <c r="A28" s="9" t="s">
        <v>43</v>
      </c>
      <c r="B28" s="9" t="s">
        <v>9</v>
      </c>
      <c r="C28" s="10">
        <v>5449</v>
      </c>
      <c r="D28" s="9" t="s">
        <v>10</v>
      </c>
      <c r="E28" s="9" t="s">
        <v>11</v>
      </c>
      <c r="F28" s="17">
        <v>25</v>
      </c>
    </row>
    <row r="29" s="2" customFormat="1" ht="20" customHeight="1" spans="1:6">
      <c r="A29" s="9" t="s">
        <v>44</v>
      </c>
      <c r="B29" s="9" t="s">
        <v>9</v>
      </c>
      <c r="C29" s="10">
        <v>2224</v>
      </c>
      <c r="D29" s="9" t="s">
        <v>10</v>
      </c>
      <c r="E29" s="9" t="s">
        <v>11</v>
      </c>
      <c r="F29" s="17">
        <v>26</v>
      </c>
    </row>
    <row r="30" s="2" customFormat="1" ht="20" customHeight="1" spans="1:6">
      <c r="A30" s="9" t="s">
        <v>45</v>
      </c>
      <c r="B30" s="9" t="s">
        <v>9</v>
      </c>
      <c r="C30" s="10" t="s">
        <v>46</v>
      </c>
      <c r="D30" s="9" t="s">
        <v>10</v>
      </c>
      <c r="E30" s="9" t="s">
        <v>11</v>
      </c>
      <c r="F30" s="17">
        <v>27</v>
      </c>
    </row>
    <row r="31" s="2" customFormat="1" ht="20" customHeight="1" spans="1:6">
      <c r="A31" s="9" t="s">
        <v>47</v>
      </c>
      <c r="B31" s="9" t="s">
        <v>9</v>
      </c>
      <c r="C31" s="10">
        <v>1225</v>
      </c>
      <c r="D31" s="9" t="s">
        <v>10</v>
      </c>
      <c r="E31" s="9" t="s">
        <v>11</v>
      </c>
      <c r="F31" s="17">
        <v>28</v>
      </c>
    </row>
    <row r="32" s="2" customFormat="1" ht="20" customHeight="1" spans="1:6">
      <c r="A32" s="9" t="s">
        <v>48</v>
      </c>
      <c r="B32" s="9" t="s">
        <v>9</v>
      </c>
      <c r="C32" s="10">
        <v>1228</v>
      </c>
      <c r="D32" s="9" t="s">
        <v>10</v>
      </c>
      <c r="E32" s="9" t="s">
        <v>11</v>
      </c>
      <c r="F32" s="17">
        <v>29</v>
      </c>
    </row>
    <row r="33" s="2" customFormat="1" ht="20" customHeight="1" spans="1:6">
      <c r="A33" s="9" t="s">
        <v>49</v>
      </c>
      <c r="B33" s="9" t="s">
        <v>9</v>
      </c>
      <c r="C33" s="10">
        <v>2120</v>
      </c>
      <c r="D33" s="9" t="s">
        <v>10</v>
      </c>
      <c r="E33" s="9" t="s">
        <v>11</v>
      </c>
      <c r="F33" s="17">
        <v>30</v>
      </c>
    </row>
    <row r="34" s="2" customFormat="1" ht="20" customHeight="1" spans="1:6">
      <c r="A34" s="9" t="s">
        <v>50</v>
      </c>
      <c r="B34" s="9" t="s">
        <v>9</v>
      </c>
      <c r="C34" s="10">
        <v>2682</v>
      </c>
      <c r="D34" s="9" t="s">
        <v>10</v>
      </c>
      <c r="E34" s="9" t="s">
        <v>11</v>
      </c>
      <c r="F34" s="17">
        <v>31</v>
      </c>
    </row>
    <row r="35" s="2" customFormat="1" ht="20" customHeight="1" spans="1:6">
      <c r="A35" s="9" t="s">
        <v>51</v>
      </c>
      <c r="B35" s="9" t="s">
        <v>9</v>
      </c>
      <c r="C35" s="13" t="s">
        <v>52</v>
      </c>
      <c r="D35" s="9" t="s">
        <v>10</v>
      </c>
      <c r="E35" s="9" t="s">
        <v>11</v>
      </c>
      <c r="F35" s="17">
        <v>32</v>
      </c>
    </row>
    <row r="36" s="2" customFormat="1" ht="20" customHeight="1" spans="1:6">
      <c r="A36" s="9" t="s">
        <v>53</v>
      </c>
      <c r="B36" s="9" t="s">
        <v>9</v>
      </c>
      <c r="C36" s="10">
        <v>5742</v>
      </c>
      <c r="D36" s="9" t="s">
        <v>10</v>
      </c>
      <c r="E36" s="9" t="s">
        <v>11</v>
      </c>
      <c r="F36" s="17">
        <v>33</v>
      </c>
    </row>
    <row r="37" s="2" customFormat="1" ht="20" customHeight="1" spans="1:6">
      <c r="A37" s="9" t="s">
        <v>54</v>
      </c>
      <c r="B37" s="9" t="s">
        <v>55</v>
      </c>
      <c r="C37" s="10">
        <v>1795</v>
      </c>
      <c r="D37" s="9" t="s">
        <v>10</v>
      </c>
      <c r="E37" s="9" t="s">
        <v>11</v>
      </c>
      <c r="F37" s="17">
        <v>34</v>
      </c>
    </row>
    <row r="38" s="2" customFormat="1" ht="20" customHeight="1" spans="1:6">
      <c r="A38" s="9" t="s">
        <v>56</v>
      </c>
      <c r="B38" s="9" t="s">
        <v>9</v>
      </c>
      <c r="C38" s="10" t="s">
        <v>57</v>
      </c>
      <c r="D38" s="9" t="s">
        <v>10</v>
      </c>
      <c r="E38" s="9" t="s">
        <v>11</v>
      </c>
      <c r="F38" s="17">
        <v>35</v>
      </c>
    </row>
    <row r="39" s="2" customFormat="1" ht="20" customHeight="1" spans="1:6">
      <c r="A39" s="9" t="s">
        <v>58</v>
      </c>
      <c r="B39" s="9" t="s">
        <v>9</v>
      </c>
      <c r="C39" s="10">
        <v>1223</v>
      </c>
      <c r="D39" s="9" t="s">
        <v>10</v>
      </c>
      <c r="E39" s="9" t="s">
        <v>11</v>
      </c>
      <c r="F39" s="17">
        <v>36</v>
      </c>
    </row>
    <row r="40" s="2" customFormat="1" ht="15" customHeight="1" spans="1:6">
      <c r="A40" s="21"/>
      <c r="B40" s="22"/>
      <c r="C40" s="22"/>
      <c r="D40" s="22"/>
      <c r="E40" s="22"/>
      <c r="F40" s="23"/>
    </row>
    <row r="41" s="2" customFormat="1" ht="19" customHeight="1" spans="1:6">
      <c r="A41" s="6" t="s">
        <v>2</v>
      </c>
      <c r="B41" s="6" t="s">
        <v>3</v>
      </c>
      <c r="C41" s="7" t="s">
        <v>4</v>
      </c>
      <c r="D41" s="6" t="s">
        <v>5</v>
      </c>
      <c r="E41" s="6" t="s">
        <v>6</v>
      </c>
      <c r="F41" s="8" t="s">
        <v>7</v>
      </c>
    </row>
    <row r="42" s="2" customFormat="1" ht="18" customHeight="1" spans="1:6">
      <c r="A42" s="9" t="s">
        <v>58</v>
      </c>
      <c r="B42" s="9" t="s">
        <v>9</v>
      </c>
      <c r="C42" s="10">
        <v>4407</v>
      </c>
      <c r="D42" s="9" t="s">
        <v>10</v>
      </c>
      <c r="E42" s="9" t="s">
        <v>59</v>
      </c>
      <c r="F42" s="17">
        <v>1</v>
      </c>
    </row>
    <row r="43" s="2" customFormat="1" ht="19" customHeight="1" spans="1:6">
      <c r="A43" s="9" t="s">
        <v>60</v>
      </c>
      <c r="B43" s="9" t="s">
        <v>9</v>
      </c>
      <c r="C43" s="10">
        <v>1288</v>
      </c>
      <c r="D43" s="9" t="s">
        <v>10</v>
      </c>
      <c r="E43" s="9" t="s">
        <v>59</v>
      </c>
      <c r="F43" s="17">
        <v>2</v>
      </c>
    </row>
    <row r="44" s="2" customFormat="1" ht="18" customHeight="1" spans="1:6">
      <c r="A44" s="9" t="s">
        <v>61</v>
      </c>
      <c r="B44" s="9" t="s">
        <v>9</v>
      </c>
      <c r="C44" s="10" t="s">
        <v>62</v>
      </c>
      <c r="D44" s="9" t="s">
        <v>10</v>
      </c>
      <c r="E44" s="9" t="s">
        <v>59</v>
      </c>
      <c r="F44" s="17">
        <v>3</v>
      </c>
    </row>
    <row r="45" s="2" customFormat="1" ht="18" customHeight="1" spans="1:6">
      <c r="A45" s="9" t="s">
        <v>63</v>
      </c>
      <c r="B45" s="9" t="s">
        <v>9</v>
      </c>
      <c r="C45" s="10">
        <v>1129</v>
      </c>
      <c r="D45" s="9" t="s">
        <v>10</v>
      </c>
      <c r="E45" s="9" t="s">
        <v>59</v>
      </c>
      <c r="F45" s="17">
        <v>4</v>
      </c>
    </row>
    <row r="46" s="2" customFormat="1" ht="18" customHeight="1" spans="1:6">
      <c r="A46" s="9" t="s">
        <v>64</v>
      </c>
      <c r="B46" s="9" t="s">
        <v>55</v>
      </c>
      <c r="C46" s="10">
        <v>7592</v>
      </c>
      <c r="D46" s="9" t="s">
        <v>10</v>
      </c>
      <c r="E46" s="9" t="s">
        <v>59</v>
      </c>
      <c r="F46" s="17">
        <v>5</v>
      </c>
    </row>
    <row r="47" s="2" customFormat="1" ht="18" customHeight="1" spans="1:6">
      <c r="A47" s="9" t="s">
        <v>65</v>
      </c>
      <c r="B47" s="9" t="s">
        <v>9</v>
      </c>
      <c r="C47" s="10">
        <v>5469</v>
      </c>
      <c r="D47" s="9" t="s">
        <v>10</v>
      </c>
      <c r="E47" s="9" t="s">
        <v>59</v>
      </c>
      <c r="F47" s="17">
        <v>6</v>
      </c>
    </row>
    <row r="48" s="2" customFormat="1" ht="18" customHeight="1" spans="1:6">
      <c r="A48" s="9" t="s">
        <v>66</v>
      </c>
      <c r="B48" s="9" t="s">
        <v>9</v>
      </c>
      <c r="C48" s="10" t="s">
        <v>67</v>
      </c>
      <c r="D48" s="9" t="s">
        <v>10</v>
      </c>
      <c r="E48" s="9" t="s">
        <v>59</v>
      </c>
      <c r="F48" s="17">
        <v>7</v>
      </c>
    </row>
    <row r="49" s="2" customFormat="1" ht="18" customHeight="1" spans="1:6">
      <c r="A49" s="9" t="s">
        <v>68</v>
      </c>
      <c r="B49" s="9" t="s">
        <v>9</v>
      </c>
      <c r="C49" s="10">
        <v>3961</v>
      </c>
      <c r="D49" s="9" t="s">
        <v>10</v>
      </c>
      <c r="E49" s="9" t="s">
        <v>59</v>
      </c>
      <c r="F49" s="17">
        <v>8</v>
      </c>
    </row>
    <row r="50" s="2" customFormat="1" ht="18" customHeight="1" spans="1:6">
      <c r="A50" s="9" t="s">
        <v>69</v>
      </c>
      <c r="B50" s="9" t="s">
        <v>55</v>
      </c>
      <c r="C50" s="10">
        <v>1113</v>
      </c>
      <c r="D50" s="9" t="s">
        <v>10</v>
      </c>
      <c r="E50" s="9" t="s">
        <v>59</v>
      </c>
      <c r="F50" s="17">
        <v>9</v>
      </c>
    </row>
    <row r="51" s="2" customFormat="1" ht="18" customHeight="1" spans="1:6">
      <c r="A51" s="9" t="s">
        <v>70</v>
      </c>
      <c r="B51" s="9" t="s">
        <v>9</v>
      </c>
      <c r="C51" s="10">
        <v>1520</v>
      </c>
      <c r="D51" s="9" t="s">
        <v>10</v>
      </c>
      <c r="E51" s="9" t="s">
        <v>59</v>
      </c>
      <c r="F51" s="17">
        <v>10</v>
      </c>
    </row>
    <row r="52" s="2" customFormat="1" ht="18" customHeight="1" spans="1:6">
      <c r="A52" s="9" t="s">
        <v>71</v>
      </c>
      <c r="B52" s="9" t="s">
        <v>9</v>
      </c>
      <c r="C52" s="10" t="s">
        <v>72</v>
      </c>
      <c r="D52" s="9" t="s">
        <v>10</v>
      </c>
      <c r="E52" s="9" t="s">
        <v>59</v>
      </c>
      <c r="F52" s="17">
        <v>11</v>
      </c>
    </row>
    <row r="53" s="2" customFormat="1" ht="18" customHeight="1" spans="1:6">
      <c r="A53" s="9" t="s">
        <v>73</v>
      </c>
      <c r="B53" s="9" t="s">
        <v>9</v>
      </c>
      <c r="C53" s="13" t="s">
        <v>74</v>
      </c>
      <c r="D53" s="9" t="s">
        <v>10</v>
      </c>
      <c r="E53" s="9" t="s">
        <v>59</v>
      </c>
      <c r="F53" s="17">
        <v>12</v>
      </c>
    </row>
    <row r="54" s="2" customFormat="1" ht="18" customHeight="1" spans="1:6">
      <c r="A54" s="9" t="s">
        <v>75</v>
      </c>
      <c r="B54" s="9" t="s">
        <v>9</v>
      </c>
      <c r="C54" s="10" t="s">
        <v>76</v>
      </c>
      <c r="D54" s="9" t="s">
        <v>10</v>
      </c>
      <c r="E54" s="9" t="s">
        <v>59</v>
      </c>
      <c r="F54" s="17">
        <v>13</v>
      </c>
    </row>
    <row r="55" s="2" customFormat="1" ht="18" customHeight="1" spans="1:6">
      <c r="A55" s="9" t="s">
        <v>77</v>
      </c>
      <c r="B55" s="9" t="s">
        <v>9</v>
      </c>
      <c r="C55" s="10">
        <v>1226</v>
      </c>
      <c r="D55" s="9" t="s">
        <v>10</v>
      </c>
      <c r="E55" s="9" t="s">
        <v>59</v>
      </c>
      <c r="F55" s="17">
        <v>14</v>
      </c>
    </row>
    <row r="56" s="2" customFormat="1" ht="18" customHeight="1" spans="1:6">
      <c r="A56" s="9" t="s">
        <v>78</v>
      </c>
      <c r="B56" s="9" t="s">
        <v>9</v>
      </c>
      <c r="C56" s="10">
        <v>4228</v>
      </c>
      <c r="D56" s="9" t="s">
        <v>10</v>
      </c>
      <c r="E56" s="9" t="s">
        <v>59</v>
      </c>
      <c r="F56" s="17">
        <v>15</v>
      </c>
    </row>
    <row r="57" s="2" customFormat="1" ht="18" customHeight="1" spans="1:6">
      <c r="A57" s="9" t="s">
        <v>79</v>
      </c>
      <c r="B57" s="9" t="s">
        <v>9</v>
      </c>
      <c r="C57" s="10" t="s">
        <v>80</v>
      </c>
      <c r="D57" s="9" t="s">
        <v>10</v>
      </c>
      <c r="E57" s="9" t="s">
        <v>59</v>
      </c>
      <c r="F57" s="17">
        <v>16</v>
      </c>
    </row>
    <row r="58" s="2" customFormat="1" ht="18" customHeight="1" spans="1:6">
      <c r="A58" s="9" t="s">
        <v>81</v>
      </c>
      <c r="B58" s="9" t="s">
        <v>9</v>
      </c>
      <c r="C58" s="10" t="s">
        <v>82</v>
      </c>
      <c r="D58" s="9" t="s">
        <v>10</v>
      </c>
      <c r="E58" s="9" t="s">
        <v>59</v>
      </c>
      <c r="F58" s="17">
        <v>17</v>
      </c>
    </row>
    <row r="59" s="2" customFormat="1" ht="18" customHeight="1" spans="1:6">
      <c r="A59" s="9" t="s">
        <v>83</v>
      </c>
      <c r="B59" s="9" t="s">
        <v>9</v>
      </c>
      <c r="C59" s="10" t="s">
        <v>84</v>
      </c>
      <c r="D59" s="9" t="s">
        <v>10</v>
      </c>
      <c r="E59" s="9" t="s">
        <v>59</v>
      </c>
      <c r="F59" s="17">
        <v>18</v>
      </c>
    </row>
    <row r="60" s="2" customFormat="1" ht="18" customHeight="1" spans="1:6">
      <c r="A60" s="9" t="s">
        <v>85</v>
      </c>
      <c r="B60" s="9" t="s">
        <v>9</v>
      </c>
      <c r="C60" s="10" t="s">
        <v>86</v>
      </c>
      <c r="D60" s="9" t="s">
        <v>10</v>
      </c>
      <c r="E60" s="9" t="s">
        <v>59</v>
      </c>
      <c r="F60" s="17">
        <v>19</v>
      </c>
    </row>
    <row r="61" s="2" customFormat="1" ht="18" customHeight="1" spans="1:6">
      <c r="A61" s="9" t="s">
        <v>87</v>
      </c>
      <c r="B61" s="9" t="s">
        <v>9</v>
      </c>
      <c r="C61" s="10" t="s">
        <v>88</v>
      </c>
      <c r="D61" s="9" t="s">
        <v>10</v>
      </c>
      <c r="E61" s="9" t="s">
        <v>59</v>
      </c>
      <c r="F61" s="17">
        <v>20</v>
      </c>
    </row>
    <row r="62" s="2" customFormat="1" ht="18" customHeight="1" spans="1:6">
      <c r="A62" s="9" t="s">
        <v>89</v>
      </c>
      <c r="B62" s="9" t="s">
        <v>9</v>
      </c>
      <c r="C62" s="10" t="s">
        <v>90</v>
      </c>
      <c r="D62" s="9" t="s">
        <v>10</v>
      </c>
      <c r="E62" s="9" t="s">
        <v>59</v>
      </c>
      <c r="F62" s="17">
        <v>21</v>
      </c>
    </row>
    <row r="63" s="2" customFormat="1" ht="18" customHeight="1" spans="1:6">
      <c r="A63" s="9" t="s">
        <v>91</v>
      </c>
      <c r="B63" s="9" t="s">
        <v>9</v>
      </c>
      <c r="C63" s="10">
        <v>5440</v>
      </c>
      <c r="D63" s="9" t="s">
        <v>10</v>
      </c>
      <c r="E63" s="9" t="s">
        <v>59</v>
      </c>
      <c r="F63" s="17">
        <v>22</v>
      </c>
    </row>
    <row r="64" s="2" customFormat="1" ht="18" customHeight="1" spans="1:6">
      <c r="A64" s="9" t="s">
        <v>92</v>
      </c>
      <c r="B64" s="9" t="s">
        <v>9</v>
      </c>
      <c r="C64" s="10">
        <v>5440</v>
      </c>
      <c r="D64" s="9" t="s">
        <v>10</v>
      </c>
      <c r="E64" s="9" t="s">
        <v>59</v>
      </c>
      <c r="F64" s="17">
        <v>23</v>
      </c>
    </row>
    <row r="65" s="2" customFormat="1" ht="18" customHeight="1" spans="1:6">
      <c r="A65" s="9" t="s">
        <v>93</v>
      </c>
      <c r="B65" s="9" t="s">
        <v>9</v>
      </c>
      <c r="C65" s="10" t="s">
        <v>94</v>
      </c>
      <c r="D65" s="9" t="s">
        <v>10</v>
      </c>
      <c r="E65" s="9" t="s">
        <v>59</v>
      </c>
      <c r="F65" s="17">
        <v>24</v>
      </c>
    </row>
    <row r="66" s="2" customFormat="1" ht="18" customHeight="1" spans="1:6">
      <c r="A66" s="9" t="s">
        <v>95</v>
      </c>
      <c r="B66" s="9" t="s">
        <v>9</v>
      </c>
      <c r="C66" s="13" t="s">
        <v>96</v>
      </c>
      <c r="D66" s="9" t="s">
        <v>10</v>
      </c>
      <c r="E66" s="9" t="s">
        <v>59</v>
      </c>
      <c r="F66" s="17">
        <v>25</v>
      </c>
    </row>
    <row r="67" s="2" customFormat="1" ht="18" customHeight="1" spans="1:6">
      <c r="A67" s="9" t="s">
        <v>97</v>
      </c>
      <c r="B67" s="9" t="s">
        <v>9</v>
      </c>
      <c r="C67" s="10">
        <v>3948</v>
      </c>
      <c r="D67" s="9" t="s">
        <v>10</v>
      </c>
      <c r="E67" s="9" t="s">
        <v>59</v>
      </c>
      <c r="F67" s="17">
        <v>26</v>
      </c>
    </row>
    <row r="68" s="2" customFormat="1" ht="18" customHeight="1" spans="1:6">
      <c r="A68" s="9" t="s">
        <v>98</v>
      </c>
      <c r="B68" s="9" t="s">
        <v>9</v>
      </c>
      <c r="C68" s="10">
        <v>4243</v>
      </c>
      <c r="D68" s="9" t="s">
        <v>10</v>
      </c>
      <c r="E68" s="9" t="s">
        <v>59</v>
      </c>
      <c r="F68" s="17">
        <v>27</v>
      </c>
    </row>
    <row r="69" s="2" customFormat="1" ht="18" customHeight="1" spans="1:6">
      <c r="A69" s="9" t="s">
        <v>99</v>
      </c>
      <c r="B69" s="9" t="s">
        <v>9</v>
      </c>
      <c r="C69" s="10" t="s">
        <v>100</v>
      </c>
      <c r="D69" s="9" t="s">
        <v>10</v>
      </c>
      <c r="E69" s="9" t="s">
        <v>59</v>
      </c>
      <c r="F69" s="17">
        <v>28</v>
      </c>
    </row>
    <row r="70" s="2" customFormat="1" ht="18" customHeight="1" spans="1:6">
      <c r="A70" s="9" t="s">
        <v>101</v>
      </c>
      <c r="B70" s="9" t="s">
        <v>9</v>
      </c>
      <c r="C70" s="10">
        <v>3328</v>
      </c>
      <c r="D70" s="9" t="s">
        <v>10</v>
      </c>
      <c r="E70" s="9" t="s">
        <v>59</v>
      </c>
      <c r="F70" s="17">
        <v>29</v>
      </c>
    </row>
    <row r="71" s="2" customFormat="1" ht="18" customHeight="1" spans="1:6">
      <c r="A71" s="9" t="s">
        <v>102</v>
      </c>
      <c r="B71" s="9" t="s">
        <v>9</v>
      </c>
      <c r="C71" s="10">
        <v>3062</v>
      </c>
      <c r="D71" s="9" t="s">
        <v>10</v>
      </c>
      <c r="E71" s="9" t="s">
        <v>59</v>
      </c>
      <c r="F71" s="17">
        <v>30</v>
      </c>
    </row>
    <row r="72" s="2" customFormat="1" ht="18" customHeight="1" spans="1:6">
      <c r="A72" s="9" t="s">
        <v>103</v>
      </c>
      <c r="B72" s="9" t="s">
        <v>9</v>
      </c>
      <c r="C72" s="10" t="s">
        <v>104</v>
      </c>
      <c r="D72" s="9" t="s">
        <v>10</v>
      </c>
      <c r="E72" s="9" t="s">
        <v>59</v>
      </c>
      <c r="F72" s="17">
        <v>31</v>
      </c>
    </row>
    <row r="73" s="2" customFormat="1" ht="18" customHeight="1" spans="1:6">
      <c r="A73" s="9" t="s">
        <v>105</v>
      </c>
      <c r="B73" s="9" t="s">
        <v>9</v>
      </c>
      <c r="C73" s="10">
        <v>2808</v>
      </c>
      <c r="D73" s="9" t="s">
        <v>10</v>
      </c>
      <c r="E73" s="9" t="s">
        <v>59</v>
      </c>
      <c r="F73" s="17">
        <v>32</v>
      </c>
    </row>
    <row r="74" s="2" customFormat="1" ht="18" customHeight="1" spans="1:6">
      <c r="A74" s="9" t="s">
        <v>106</v>
      </c>
      <c r="B74" s="9" t="s">
        <v>9</v>
      </c>
      <c r="C74" s="10">
        <v>6321</v>
      </c>
      <c r="D74" s="9" t="s">
        <v>10</v>
      </c>
      <c r="E74" s="9" t="s">
        <v>59</v>
      </c>
      <c r="F74" s="17">
        <v>33</v>
      </c>
    </row>
    <row r="75" s="2" customFormat="1" ht="18" customHeight="1" spans="1:6">
      <c r="A75" s="9" t="s">
        <v>107</v>
      </c>
      <c r="B75" s="9" t="s">
        <v>9</v>
      </c>
      <c r="C75" s="10" t="s">
        <v>108</v>
      </c>
      <c r="D75" s="9" t="s">
        <v>10</v>
      </c>
      <c r="E75" s="9" t="s">
        <v>59</v>
      </c>
      <c r="F75" s="17">
        <v>34</v>
      </c>
    </row>
    <row r="76" s="2" customFormat="1" ht="18" customHeight="1" spans="1:6">
      <c r="A76" s="9" t="s">
        <v>109</v>
      </c>
      <c r="B76" s="9" t="s">
        <v>9</v>
      </c>
      <c r="C76" s="17">
        <v>2765</v>
      </c>
      <c r="D76" s="9" t="s">
        <v>10</v>
      </c>
      <c r="E76" s="9" t="s">
        <v>59</v>
      </c>
      <c r="F76" s="17">
        <v>35</v>
      </c>
    </row>
    <row r="77" s="2" customFormat="1" ht="18" customHeight="1" spans="1:6">
      <c r="A77" s="9" t="s">
        <v>110</v>
      </c>
      <c r="B77" s="9" t="s">
        <v>9</v>
      </c>
      <c r="C77" s="10" t="s">
        <v>111</v>
      </c>
      <c r="D77" s="9" t="s">
        <v>10</v>
      </c>
      <c r="E77" s="9" t="s">
        <v>59</v>
      </c>
      <c r="F77" s="17">
        <v>36</v>
      </c>
    </row>
    <row r="78" s="1" customFormat="1" ht="17" customHeight="1" spans="1:6">
      <c r="A78" s="21"/>
      <c r="B78" s="22"/>
      <c r="C78" s="22"/>
      <c r="D78" s="22"/>
      <c r="E78" s="22"/>
      <c r="F78" s="23"/>
    </row>
    <row r="79" s="2" customFormat="1" ht="19" customHeight="1" spans="1:6">
      <c r="A79" s="6" t="s">
        <v>2</v>
      </c>
      <c r="B79" s="6" t="s">
        <v>3</v>
      </c>
      <c r="C79" s="7" t="s">
        <v>4</v>
      </c>
      <c r="D79" s="6" t="s">
        <v>5</v>
      </c>
      <c r="E79" s="6" t="s">
        <v>6</v>
      </c>
      <c r="F79" s="8" t="s">
        <v>7</v>
      </c>
    </row>
    <row r="80" s="2" customFormat="1" ht="19" customHeight="1" spans="1:6">
      <c r="A80" s="9" t="s">
        <v>112</v>
      </c>
      <c r="B80" s="9" t="s">
        <v>9</v>
      </c>
      <c r="C80" s="10">
        <v>2148</v>
      </c>
      <c r="D80" s="9" t="s">
        <v>10</v>
      </c>
      <c r="E80" s="9" t="s">
        <v>113</v>
      </c>
      <c r="F80" s="17">
        <v>1</v>
      </c>
    </row>
    <row r="81" s="2" customFormat="1" ht="19" customHeight="1" spans="1:6">
      <c r="A81" s="9" t="s">
        <v>114</v>
      </c>
      <c r="B81" s="9" t="s">
        <v>9</v>
      </c>
      <c r="C81" s="10">
        <v>3520</v>
      </c>
      <c r="D81" s="9" t="s">
        <v>10</v>
      </c>
      <c r="E81" s="9" t="s">
        <v>113</v>
      </c>
      <c r="F81" s="17">
        <v>2</v>
      </c>
    </row>
    <row r="82" s="2" customFormat="1" ht="19" customHeight="1" spans="1:6">
      <c r="A82" s="9" t="s">
        <v>115</v>
      </c>
      <c r="B82" s="9" t="s">
        <v>9</v>
      </c>
      <c r="C82" s="10">
        <v>5727</v>
      </c>
      <c r="D82" s="9" t="s">
        <v>10</v>
      </c>
      <c r="E82" s="9" t="s">
        <v>113</v>
      </c>
      <c r="F82" s="17">
        <v>3</v>
      </c>
    </row>
    <row r="83" s="2" customFormat="1" ht="19" customHeight="1" spans="1:6">
      <c r="A83" s="9" t="s">
        <v>116</v>
      </c>
      <c r="B83" s="9" t="s">
        <v>9</v>
      </c>
      <c r="C83" s="10">
        <v>2149</v>
      </c>
      <c r="D83" s="9" t="s">
        <v>10</v>
      </c>
      <c r="E83" s="9" t="s">
        <v>113</v>
      </c>
      <c r="F83" s="17">
        <v>4</v>
      </c>
    </row>
    <row r="84" s="2" customFormat="1" ht="19" customHeight="1" spans="1:6">
      <c r="A84" s="9" t="s">
        <v>117</v>
      </c>
      <c r="B84" s="9" t="s">
        <v>9</v>
      </c>
      <c r="C84" s="10">
        <v>2129</v>
      </c>
      <c r="D84" s="9" t="s">
        <v>10</v>
      </c>
      <c r="E84" s="9" t="s">
        <v>113</v>
      </c>
      <c r="F84" s="17">
        <v>5</v>
      </c>
    </row>
    <row r="85" s="2" customFormat="1" ht="19" customHeight="1" spans="1:6">
      <c r="A85" s="9" t="s">
        <v>118</v>
      </c>
      <c r="B85" s="9" t="s">
        <v>9</v>
      </c>
      <c r="C85" s="13" t="s">
        <v>119</v>
      </c>
      <c r="D85" s="9" t="s">
        <v>10</v>
      </c>
      <c r="E85" s="9" t="s">
        <v>113</v>
      </c>
      <c r="F85" s="17">
        <v>6</v>
      </c>
    </row>
    <row r="86" s="2" customFormat="1" ht="19" customHeight="1" spans="1:6">
      <c r="A86" s="9" t="s">
        <v>120</v>
      </c>
      <c r="B86" s="9" t="s">
        <v>9</v>
      </c>
      <c r="C86" s="10" t="s">
        <v>72</v>
      </c>
      <c r="D86" s="9" t="s">
        <v>10</v>
      </c>
      <c r="E86" s="9" t="s">
        <v>113</v>
      </c>
      <c r="F86" s="17">
        <v>7</v>
      </c>
    </row>
    <row r="87" s="2" customFormat="1" ht="19" customHeight="1" spans="1:6">
      <c r="A87" s="9" t="s">
        <v>121</v>
      </c>
      <c r="B87" s="9" t="s">
        <v>9</v>
      </c>
      <c r="C87" s="10">
        <v>1960</v>
      </c>
      <c r="D87" s="9" t="s">
        <v>10</v>
      </c>
      <c r="E87" s="9" t="s">
        <v>113</v>
      </c>
      <c r="F87" s="17">
        <v>8</v>
      </c>
    </row>
    <row r="88" s="2" customFormat="1" ht="19" customHeight="1" spans="1:6">
      <c r="A88" s="9" t="s">
        <v>122</v>
      </c>
      <c r="B88" s="9" t="s">
        <v>9</v>
      </c>
      <c r="C88" s="13" t="s">
        <v>123</v>
      </c>
      <c r="D88" s="9" t="s">
        <v>10</v>
      </c>
      <c r="E88" s="9" t="s">
        <v>113</v>
      </c>
      <c r="F88" s="17">
        <v>9</v>
      </c>
    </row>
    <row r="89" s="2" customFormat="1" ht="19" customHeight="1" spans="1:6">
      <c r="A89" s="9" t="s">
        <v>124</v>
      </c>
      <c r="B89" s="9" t="s">
        <v>9</v>
      </c>
      <c r="C89" s="10" t="s">
        <v>125</v>
      </c>
      <c r="D89" s="9" t="s">
        <v>10</v>
      </c>
      <c r="E89" s="9" t="s">
        <v>113</v>
      </c>
      <c r="F89" s="17">
        <v>10</v>
      </c>
    </row>
    <row r="90" s="2" customFormat="1" ht="19" customHeight="1" spans="1:6">
      <c r="A90" s="9" t="s">
        <v>126</v>
      </c>
      <c r="B90" s="9" t="s">
        <v>9</v>
      </c>
      <c r="C90" s="10" t="s">
        <v>72</v>
      </c>
      <c r="D90" s="9" t="s">
        <v>10</v>
      </c>
      <c r="E90" s="9" t="s">
        <v>113</v>
      </c>
      <c r="F90" s="17">
        <v>11</v>
      </c>
    </row>
    <row r="91" s="2" customFormat="1" ht="19" customHeight="1" spans="1:6">
      <c r="A91" s="9" t="s">
        <v>127</v>
      </c>
      <c r="B91" s="9" t="s">
        <v>9</v>
      </c>
      <c r="C91" s="10">
        <v>1221</v>
      </c>
      <c r="D91" s="9" t="s">
        <v>10</v>
      </c>
      <c r="E91" s="9" t="s">
        <v>113</v>
      </c>
      <c r="F91" s="17">
        <v>12</v>
      </c>
    </row>
    <row r="92" s="2" customFormat="1" ht="19" customHeight="1" spans="1:6">
      <c r="A92" s="9" t="s">
        <v>128</v>
      </c>
      <c r="B92" s="9" t="s">
        <v>9</v>
      </c>
      <c r="C92" s="10">
        <v>8244</v>
      </c>
      <c r="D92" s="9" t="s">
        <v>10</v>
      </c>
      <c r="E92" s="9" t="s">
        <v>113</v>
      </c>
      <c r="F92" s="17">
        <v>13</v>
      </c>
    </row>
    <row r="93" s="2" customFormat="1" ht="19" customHeight="1" spans="1:6">
      <c r="A93" s="9" t="s">
        <v>129</v>
      </c>
      <c r="B93" s="9" t="s">
        <v>9</v>
      </c>
      <c r="C93" s="10" t="s">
        <v>130</v>
      </c>
      <c r="D93" s="9" t="s">
        <v>10</v>
      </c>
      <c r="E93" s="9" t="s">
        <v>113</v>
      </c>
      <c r="F93" s="17">
        <v>14</v>
      </c>
    </row>
    <row r="94" s="2" customFormat="1" ht="19" customHeight="1" spans="1:6">
      <c r="A94" s="9" t="s">
        <v>131</v>
      </c>
      <c r="B94" s="9" t="s">
        <v>9</v>
      </c>
      <c r="C94" s="13" t="s">
        <v>132</v>
      </c>
      <c r="D94" s="9" t="s">
        <v>10</v>
      </c>
      <c r="E94" s="9" t="s">
        <v>113</v>
      </c>
      <c r="F94" s="17">
        <v>15</v>
      </c>
    </row>
    <row r="95" s="2" customFormat="1" ht="19" customHeight="1" spans="1:6">
      <c r="A95" s="9" t="s">
        <v>133</v>
      </c>
      <c r="B95" s="9" t="s">
        <v>9</v>
      </c>
      <c r="C95" s="13" t="s">
        <v>134</v>
      </c>
      <c r="D95" s="9" t="s">
        <v>10</v>
      </c>
      <c r="E95" s="9" t="s">
        <v>113</v>
      </c>
      <c r="F95" s="17">
        <v>16</v>
      </c>
    </row>
    <row r="96" s="2" customFormat="1" ht="19" customHeight="1" spans="1:6">
      <c r="A96" s="9" t="s">
        <v>135</v>
      </c>
      <c r="B96" s="9" t="s">
        <v>9</v>
      </c>
      <c r="C96" s="10">
        <v>1240</v>
      </c>
      <c r="D96" s="9" t="s">
        <v>10</v>
      </c>
      <c r="E96" s="9" t="s">
        <v>113</v>
      </c>
      <c r="F96" s="17">
        <v>17</v>
      </c>
    </row>
    <row r="97" s="2" customFormat="1" ht="19" customHeight="1" spans="1:6">
      <c r="A97" s="9" t="s">
        <v>136</v>
      </c>
      <c r="B97" s="9" t="s">
        <v>9</v>
      </c>
      <c r="C97" s="10">
        <v>5163</v>
      </c>
      <c r="D97" s="9" t="s">
        <v>10</v>
      </c>
      <c r="E97" s="9" t="s">
        <v>113</v>
      </c>
      <c r="F97" s="17">
        <v>18</v>
      </c>
    </row>
    <row r="98" s="2" customFormat="1" ht="19" customHeight="1" spans="1:6">
      <c r="A98" s="9" t="s">
        <v>137</v>
      </c>
      <c r="B98" s="9" t="s">
        <v>9</v>
      </c>
      <c r="C98" s="10" t="s">
        <v>138</v>
      </c>
      <c r="D98" s="9" t="s">
        <v>10</v>
      </c>
      <c r="E98" s="9" t="s">
        <v>113</v>
      </c>
      <c r="F98" s="17">
        <v>19</v>
      </c>
    </row>
    <row r="99" s="2" customFormat="1" ht="19" customHeight="1" spans="1:6">
      <c r="A99" s="9" t="s">
        <v>139</v>
      </c>
      <c r="B99" s="9" t="s">
        <v>9</v>
      </c>
      <c r="C99" s="10">
        <v>3944</v>
      </c>
      <c r="D99" s="9" t="s">
        <v>10</v>
      </c>
      <c r="E99" s="9" t="s">
        <v>113</v>
      </c>
      <c r="F99" s="17">
        <v>20</v>
      </c>
    </row>
    <row r="100" s="2" customFormat="1" ht="19" customHeight="1" spans="1:6">
      <c r="A100" s="9" t="s">
        <v>140</v>
      </c>
      <c r="B100" s="9" t="s">
        <v>9</v>
      </c>
      <c r="C100" s="10" t="s">
        <v>141</v>
      </c>
      <c r="D100" s="9" t="s">
        <v>10</v>
      </c>
      <c r="E100" s="9" t="s">
        <v>113</v>
      </c>
      <c r="F100" s="17">
        <v>21</v>
      </c>
    </row>
    <row r="101" s="2" customFormat="1" ht="19" customHeight="1" spans="1:6">
      <c r="A101" s="9" t="s">
        <v>142</v>
      </c>
      <c r="B101" s="9" t="s">
        <v>9</v>
      </c>
      <c r="C101" s="10">
        <v>2725</v>
      </c>
      <c r="D101" s="9" t="s">
        <v>10</v>
      </c>
      <c r="E101" s="9" t="s">
        <v>113</v>
      </c>
      <c r="F101" s="17">
        <v>22</v>
      </c>
    </row>
    <row r="102" s="2" customFormat="1" ht="19" customHeight="1" spans="1:6">
      <c r="A102" s="9" t="s">
        <v>143</v>
      </c>
      <c r="B102" s="9" t="s">
        <v>9</v>
      </c>
      <c r="C102" s="10" t="s">
        <v>144</v>
      </c>
      <c r="D102" s="9" t="s">
        <v>10</v>
      </c>
      <c r="E102" s="9" t="s">
        <v>113</v>
      </c>
      <c r="F102" s="17">
        <v>23</v>
      </c>
    </row>
    <row r="103" s="2" customFormat="1" ht="19" customHeight="1" spans="1:6">
      <c r="A103" s="9" t="s">
        <v>145</v>
      </c>
      <c r="B103" s="9" t="s">
        <v>9</v>
      </c>
      <c r="C103" s="10">
        <v>2468</v>
      </c>
      <c r="D103" s="9" t="s">
        <v>10</v>
      </c>
      <c r="E103" s="9" t="s">
        <v>113</v>
      </c>
      <c r="F103" s="17">
        <v>24</v>
      </c>
    </row>
    <row r="104" s="2" customFormat="1" ht="19" customHeight="1" spans="1:6">
      <c r="A104" s="9" t="s">
        <v>146</v>
      </c>
      <c r="B104" s="9" t="s">
        <v>9</v>
      </c>
      <c r="C104" s="13" t="s">
        <v>147</v>
      </c>
      <c r="D104" s="9" t="s">
        <v>10</v>
      </c>
      <c r="E104" s="9" t="s">
        <v>113</v>
      </c>
      <c r="F104" s="17">
        <v>25</v>
      </c>
    </row>
    <row r="105" s="2" customFormat="1" ht="19" customHeight="1" spans="1:6">
      <c r="A105" s="9" t="s">
        <v>148</v>
      </c>
      <c r="B105" s="9" t="s">
        <v>9</v>
      </c>
      <c r="C105" s="10" t="s">
        <v>149</v>
      </c>
      <c r="D105" s="9" t="s">
        <v>10</v>
      </c>
      <c r="E105" s="9" t="s">
        <v>113</v>
      </c>
      <c r="F105" s="17">
        <v>26</v>
      </c>
    </row>
    <row r="106" s="2" customFormat="1" ht="19" customHeight="1" spans="1:6">
      <c r="A106" s="9" t="s">
        <v>150</v>
      </c>
      <c r="B106" s="9" t="s">
        <v>9</v>
      </c>
      <c r="C106" s="10" t="s">
        <v>22</v>
      </c>
      <c r="D106" s="9" t="s">
        <v>10</v>
      </c>
      <c r="E106" s="9" t="s">
        <v>113</v>
      </c>
      <c r="F106" s="17">
        <v>27</v>
      </c>
    </row>
    <row r="107" s="2" customFormat="1" ht="19" customHeight="1" spans="1:6">
      <c r="A107" s="9" t="s">
        <v>151</v>
      </c>
      <c r="B107" s="9" t="s">
        <v>9</v>
      </c>
      <c r="C107" s="10" t="s">
        <v>152</v>
      </c>
      <c r="D107" s="9" t="s">
        <v>10</v>
      </c>
      <c r="E107" s="9" t="s">
        <v>113</v>
      </c>
      <c r="F107" s="17">
        <v>28</v>
      </c>
    </row>
    <row r="108" s="2" customFormat="1" ht="19" customHeight="1" spans="1:6">
      <c r="A108" s="9" t="s">
        <v>153</v>
      </c>
      <c r="B108" s="9" t="s">
        <v>9</v>
      </c>
      <c r="C108" s="10" t="s">
        <v>154</v>
      </c>
      <c r="D108" s="9" t="s">
        <v>10</v>
      </c>
      <c r="E108" s="9" t="s">
        <v>113</v>
      </c>
      <c r="F108" s="17">
        <v>29</v>
      </c>
    </row>
    <row r="109" s="2" customFormat="1" ht="19" customHeight="1" spans="1:6">
      <c r="A109" s="9" t="s">
        <v>155</v>
      </c>
      <c r="B109" s="9" t="s">
        <v>9</v>
      </c>
      <c r="C109" s="10">
        <v>1228</v>
      </c>
      <c r="D109" s="9" t="s">
        <v>10</v>
      </c>
      <c r="E109" s="9" t="s">
        <v>113</v>
      </c>
      <c r="F109" s="17">
        <v>30</v>
      </c>
    </row>
    <row r="110" s="2" customFormat="1" ht="19" customHeight="1" spans="1:6">
      <c r="A110" s="9" t="s">
        <v>156</v>
      </c>
      <c r="B110" s="9" t="s">
        <v>9</v>
      </c>
      <c r="C110" s="10">
        <v>1020</v>
      </c>
      <c r="D110" s="9" t="s">
        <v>10</v>
      </c>
      <c r="E110" s="9" t="s">
        <v>113</v>
      </c>
      <c r="F110" s="17">
        <v>31</v>
      </c>
    </row>
    <row r="111" s="2" customFormat="1" ht="19" customHeight="1" spans="1:6">
      <c r="A111" s="9" t="s">
        <v>157</v>
      </c>
      <c r="B111" s="9" t="s">
        <v>9</v>
      </c>
      <c r="C111" s="10" t="s">
        <v>158</v>
      </c>
      <c r="D111" s="9" t="s">
        <v>10</v>
      </c>
      <c r="E111" s="9" t="s">
        <v>113</v>
      </c>
      <c r="F111" s="17">
        <v>32</v>
      </c>
    </row>
    <row r="112" s="2" customFormat="1" ht="19" customHeight="1" spans="1:6">
      <c r="A112" s="9" t="s">
        <v>159</v>
      </c>
      <c r="B112" s="9" t="s">
        <v>9</v>
      </c>
      <c r="C112" s="10" t="s">
        <v>160</v>
      </c>
      <c r="D112" s="9" t="s">
        <v>10</v>
      </c>
      <c r="E112" s="9" t="s">
        <v>113</v>
      </c>
      <c r="F112" s="17">
        <v>33</v>
      </c>
    </row>
    <row r="113" s="2" customFormat="1" ht="19" customHeight="1" spans="1:6">
      <c r="A113" s="9" t="s">
        <v>161</v>
      </c>
      <c r="B113" s="9" t="s">
        <v>9</v>
      </c>
      <c r="C113" s="10">
        <v>2028</v>
      </c>
      <c r="D113" s="9" t="s">
        <v>10</v>
      </c>
      <c r="E113" s="9" t="s">
        <v>113</v>
      </c>
      <c r="F113" s="17">
        <v>34</v>
      </c>
    </row>
    <row r="114" s="2" customFormat="1" ht="19" customHeight="1" spans="1:6">
      <c r="A114" s="9" t="s">
        <v>162</v>
      </c>
      <c r="B114" s="9" t="s">
        <v>9</v>
      </c>
      <c r="C114" s="10" t="s">
        <v>163</v>
      </c>
      <c r="D114" s="9" t="s">
        <v>10</v>
      </c>
      <c r="E114" s="9" t="s">
        <v>113</v>
      </c>
      <c r="F114" s="17">
        <v>35</v>
      </c>
    </row>
    <row r="115" s="2" customFormat="1" ht="19" customHeight="1" spans="1:6">
      <c r="A115" s="24" t="s">
        <v>164</v>
      </c>
      <c r="B115" s="24" t="s">
        <v>9</v>
      </c>
      <c r="C115" s="25" t="s">
        <v>165</v>
      </c>
      <c r="D115" s="24" t="s">
        <v>10</v>
      </c>
      <c r="E115" s="24" t="s">
        <v>113</v>
      </c>
      <c r="F115" s="26">
        <v>36</v>
      </c>
    </row>
    <row r="116" s="1" customFormat="1" ht="20" customHeight="1" spans="1:6">
      <c r="A116" s="21"/>
      <c r="B116" s="22"/>
      <c r="C116" s="22"/>
      <c r="D116" s="22"/>
      <c r="E116" s="22"/>
      <c r="F116" s="23"/>
    </row>
    <row r="117" s="2" customFormat="1" ht="19" customHeight="1" spans="1:6">
      <c r="A117" s="6" t="s">
        <v>2</v>
      </c>
      <c r="B117" s="6" t="s">
        <v>3</v>
      </c>
      <c r="C117" s="7" t="s">
        <v>4</v>
      </c>
      <c r="D117" s="6" t="s">
        <v>5</v>
      </c>
      <c r="E117" s="6" t="s">
        <v>6</v>
      </c>
      <c r="F117" s="8" t="s">
        <v>7</v>
      </c>
    </row>
    <row r="118" s="2" customFormat="1" ht="18" customHeight="1" spans="1:6">
      <c r="A118" s="9" t="s">
        <v>166</v>
      </c>
      <c r="B118" s="9" t="s">
        <v>9</v>
      </c>
      <c r="C118" s="10">
        <v>3028</v>
      </c>
      <c r="D118" s="9" t="s">
        <v>10</v>
      </c>
      <c r="E118" s="9" t="s">
        <v>167</v>
      </c>
      <c r="F118" s="17">
        <v>1</v>
      </c>
    </row>
    <row r="119" s="2" customFormat="1" ht="18" customHeight="1" spans="1:6">
      <c r="A119" s="9" t="s">
        <v>168</v>
      </c>
      <c r="B119" s="9" t="s">
        <v>9</v>
      </c>
      <c r="C119" s="10">
        <v>4240</v>
      </c>
      <c r="D119" s="9" t="s">
        <v>10</v>
      </c>
      <c r="E119" s="9" t="s">
        <v>167</v>
      </c>
      <c r="F119" s="17">
        <v>2</v>
      </c>
    </row>
    <row r="120" s="2" customFormat="1" ht="18" customHeight="1" spans="1:6">
      <c r="A120" s="9" t="s">
        <v>169</v>
      </c>
      <c r="B120" s="9" t="s">
        <v>9</v>
      </c>
      <c r="C120" s="10">
        <v>2728</v>
      </c>
      <c r="D120" s="9" t="s">
        <v>10</v>
      </c>
      <c r="E120" s="9" t="s">
        <v>167</v>
      </c>
      <c r="F120" s="17">
        <v>3</v>
      </c>
    </row>
    <row r="121" s="2" customFormat="1" ht="18" customHeight="1" spans="1:6">
      <c r="A121" s="9" t="s">
        <v>170</v>
      </c>
      <c r="B121" s="9" t="s">
        <v>9</v>
      </c>
      <c r="C121" s="10">
        <v>2541</v>
      </c>
      <c r="D121" s="9" t="s">
        <v>10</v>
      </c>
      <c r="E121" s="9" t="s">
        <v>167</v>
      </c>
      <c r="F121" s="17">
        <v>4</v>
      </c>
    </row>
    <row r="122" s="2" customFormat="1" ht="18" customHeight="1" spans="1:6">
      <c r="A122" s="9" t="s">
        <v>171</v>
      </c>
      <c r="B122" s="9" t="s">
        <v>9</v>
      </c>
      <c r="C122" s="10" t="s">
        <v>172</v>
      </c>
      <c r="D122" s="9" t="s">
        <v>10</v>
      </c>
      <c r="E122" s="9" t="s">
        <v>167</v>
      </c>
      <c r="F122" s="17">
        <v>5</v>
      </c>
    </row>
    <row r="123" s="2" customFormat="1" ht="18" customHeight="1" spans="1:6">
      <c r="A123" s="9" t="s">
        <v>173</v>
      </c>
      <c r="B123" s="9" t="s">
        <v>174</v>
      </c>
      <c r="C123" s="10" t="s">
        <v>175</v>
      </c>
      <c r="D123" s="9" t="s">
        <v>10</v>
      </c>
      <c r="E123" s="9" t="s">
        <v>167</v>
      </c>
      <c r="F123" s="17">
        <v>6</v>
      </c>
    </row>
    <row r="124" s="2" customFormat="1" ht="18" customHeight="1" spans="1:6">
      <c r="A124" s="9" t="s">
        <v>176</v>
      </c>
      <c r="B124" s="9" t="s">
        <v>9</v>
      </c>
      <c r="C124" s="10">
        <v>1547</v>
      </c>
      <c r="D124" s="9" t="s">
        <v>10</v>
      </c>
      <c r="E124" s="9" t="s">
        <v>167</v>
      </c>
      <c r="F124" s="17">
        <v>7</v>
      </c>
    </row>
    <row r="125" s="2" customFormat="1" ht="18" customHeight="1" spans="1:6">
      <c r="A125" s="9" t="s">
        <v>177</v>
      </c>
      <c r="B125" s="9" t="s">
        <v>9</v>
      </c>
      <c r="C125" s="10">
        <v>2722</v>
      </c>
      <c r="D125" s="9" t="s">
        <v>10</v>
      </c>
      <c r="E125" s="9" t="s">
        <v>167</v>
      </c>
      <c r="F125" s="17">
        <v>8</v>
      </c>
    </row>
    <row r="126" s="2" customFormat="1" ht="18" customHeight="1" spans="1:6">
      <c r="A126" s="9" t="s">
        <v>178</v>
      </c>
      <c r="B126" s="9" t="s">
        <v>9</v>
      </c>
      <c r="C126" s="10" t="s">
        <v>179</v>
      </c>
      <c r="D126" s="9" t="s">
        <v>10</v>
      </c>
      <c r="E126" s="9" t="s">
        <v>167</v>
      </c>
      <c r="F126" s="17">
        <v>9</v>
      </c>
    </row>
    <row r="127" s="2" customFormat="1" ht="18" customHeight="1" spans="1:6">
      <c r="A127" s="9" t="s">
        <v>180</v>
      </c>
      <c r="B127" s="9" t="s">
        <v>9</v>
      </c>
      <c r="C127" s="10">
        <v>1264</v>
      </c>
      <c r="D127" s="9" t="s">
        <v>10</v>
      </c>
      <c r="E127" s="9" t="s">
        <v>167</v>
      </c>
      <c r="F127" s="17">
        <v>10</v>
      </c>
    </row>
    <row r="128" s="2" customFormat="1" ht="18" customHeight="1" spans="1:6">
      <c r="A128" s="9" t="s">
        <v>181</v>
      </c>
      <c r="B128" s="9" t="s">
        <v>9</v>
      </c>
      <c r="C128" s="10">
        <v>4829</v>
      </c>
      <c r="D128" s="9" t="s">
        <v>10</v>
      </c>
      <c r="E128" s="9" t="s">
        <v>167</v>
      </c>
      <c r="F128" s="17">
        <v>11</v>
      </c>
    </row>
    <row r="129" s="2" customFormat="1" ht="18" customHeight="1" spans="1:6">
      <c r="A129" s="9" t="s">
        <v>182</v>
      </c>
      <c r="B129" s="9" t="s">
        <v>9</v>
      </c>
      <c r="C129" s="10">
        <v>2726</v>
      </c>
      <c r="D129" s="9" t="s">
        <v>10</v>
      </c>
      <c r="E129" s="9" t="s">
        <v>167</v>
      </c>
      <c r="F129" s="17">
        <v>12</v>
      </c>
    </row>
    <row r="130" s="2" customFormat="1" ht="18" customHeight="1" spans="1:6">
      <c r="A130" s="9" t="s">
        <v>183</v>
      </c>
      <c r="B130" s="9" t="s">
        <v>9</v>
      </c>
      <c r="C130" s="13" t="s">
        <v>184</v>
      </c>
      <c r="D130" s="9" t="s">
        <v>10</v>
      </c>
      <c r="E130" s="9" t="s">
        <v>167</v>
      </c>
      <c r="F130" s="17">
        <v>13</v>
      </c>
    </row>
    <row r="131" s="2" customFormat="1" ht="18" customHeight="1" spans="1:6">
      <c r="A131" s="9" t="s">
        <v>185</v>
      </c>
      <c r="B131" s="9" t="s">
        <v>9</v>
      </c>
      <c r="C131" s="10" t="s">
        <v>186</v>
      </c>
      <c r="D131" s="9" t="s">
        <v>10</v>
      </c>
      <c r="E131" s="9" t="s">
        <v>167</v>
      </c>
      <c r="F131" s="17">
        <v>14</v>
      </c>
    </row>
    <row r="132" s="2" customFormat="1" ht="18" customHeight="1" spans="1:6">
      <c r="A132" s="9" t="s">
        <v>187</v>
      </c>
      <c r="B132" s="9" t="s">
        <v>55</v>
      </c>
      <c r="C132" s="10">
        <v>6716</v>
      </c>
      <c r="D132" s="9" t="s">
        <v>10</v>
      </c>
      <c r="E132" s="9" t="s">
        <v>167</v>
      </c>
      <c r="F132" s="17">
        <v>15</v>
      </c>
    </row>
    <row r="133" s="2" customFormat="1" ht="18" customHeight="1" spans="1:6">
      <c r="A133" s="9" t="s">
        <v>188</v>
      </c>
      <c r="B133" s="9" t="s">
        <v>9</v>
      </c>
      <c r="C133" s="10">
        <v>3927</v>
      </c>
      <c r="D133" s="9" t="s">
        <v>10</v>
      </c>
      <c r="E133" s="9" t="s">
        <v>167</v>
      </c>
      <c r="F133" s="17">
        <v>16</v>
      </c>
    </row>
    <row r="134" s="2" customFormat="1" ht="18" customHeight="1" spans="1:6">
      <c r="A134" s="9" t="s">
        <v>189</v>
      </c>
      <c r="B134" s="9" t="s">
        <v>9</v>
      </c>
      <c r="C134" s="10">
        <v>2441</v>
      </c>
      <c r="D134" s="9" t="s">
        <v>10</v>
      </c>
      <c r="E134" s="9" t="s">
        <v>167</v>
      </c>
      <c r="F134" s="17">
        <v>17</v>
      </c>
    </row>
    <row r="135" s="2" customFormat="1" ht="18" customHeight="1" spans="1:6">
      <c r="A135" s="9" t="s">
        <v>190</v>
      </c>
      <c r="B135" s="9" t="s">
        <v>9</v>
      </c>
      <c r="C135" s="13" t="s">
        <v>191</v>
      </c>
      <c r="D135" s="9" t="s">
        <v>10</v>
      </c>
      <c r="E135" s="9" t="s">
        <v>167</v>
      </c>
      <c r="F135" s="17">
        <v>18</v>
      </c>
    </row>
    <row r="136" s="2" customFormat="1" ht="18" customHeight="1" spans="1:6">
      <c r="A136" s="9" t="s">
        <v>192</v>
      </c>
      <c r="B136" s="9" t="s">
        <v>9</v>
      </c>
      <c r="C136" s="10">
        <v>3528</v>
      </c>
      <c r="D136" s="9" t="s">
        <v>10</v>
      </c>
      <c r="E136" s="9" t="s">
        <v>167</v>
      </c>
      <c r="F136" s="17">
        <v>19</v>
      </c>
    </row>
    <row r="137" s="2" customFormat="1" ht="18" customHeight="1" spans="1:6">
      <c r="A137" s="9" t="s">
        <v>193</v>
      </c>
      <c r="B137" s="9" t="s">
        <v>9</v>
      </c>
      <c r="C137" s="10">
        <v>1520</v>
      </c>
      <c r="D137" s="9" t="s">
        <v>10</v>
      </c>
      <c r="E137" s="9" t="s">
        <v>167</v>
      </c>
      <c r="F137" s="17">
        <v>20</v>
      </c>
    </row>
    <row r="138" s="2" customFormat="1" ht="18" customHeight="1" spans="1:6">
      <c r="A138" s="9" t="s">
        <v>194</v>
      </c>
      <c r="B138" s="9" t="s">
        <v>9</v>
      </c>
      <c r="C138" s="10">
        <v>4269</v>
      </c>
      <c r="D138" s="9" t="s">
        <v>10</v>
      </c>
      <c r="E138" s="9" t="s">
        <v>167</v>
      </c>
      <c r="F138" s="17">
        <v>21</v>
      </c>
    </row>
    <row r="139" s="2" customFormat="1" ht="18" customHeight="1" spans="1:6">
      <c r="A139" s="9" t="s">
        <v>195</v>
      </c>
      <c r="B139" s="9" t="s">
        <v>9</v>
      </c>
      <c r="C139" s="10" t="s">
        <v>196</v>
      </c>
      <c r="D139" s="9" t="s">
        <v>10</v>
      </c>
      <c r="E139" s="9" t="s">
        <v>167</v>
      </c>
      <c r="F139" s="17">
        <v>22</v>
      </c>
    </row>
    <row r="140" s="2" customFormat="1" ht="18" customHeight="1" spans="1:6">
      <c r="A140" s="9" t="s">
        <v>197</v>
      </c>
      <c r="B140" s="9" t="s">
        <v>9</v>
      </c>
      <c r="C140" s="10">
        <v>1241</v>
      </c>
      <c r="D140" s="9" t="s">
        <v>10</v>
      </c>
      <c r="E140" s="9" t="s">
        <v>167</v>
      </c>
      <c r="F140" s="17">
        <v>23</v>
      </c>
    </row>
    <row r="141" s="2" customFormat="1" ht="18" customHeight="1" spans="1:6">
      <c r="A141" s="9" t="s">
        <v>198</v>
      </c>
      <c r="B141" s="9" t="s">
        <v>9</v>
      </c>
      <c r="C141" s="10">
        <v>3043</v>
      </c>
      <c r="D141" s="9" t="s">
        <v>10</v>
      </c>
      <c r="E141" s="9" t="s">
        <v>167</v>
      </c>
      <c r="F141" s="17">
        <v>24</v>
      </c>
    </row>
    <row r="142" s="2" customFormat="1" ht="18" customHeight="1" spans="1:6">
      <c r="A142" s="9" t="s">
        <v>199</v>
      </c>
      <c r="B142" s="9" t="s">
        <v>9</v>
      </c>
      <c r="C142" s="10" t="s">
        <v>200</v>
      </c>
      <c r="D142" s="9" t="s">
        <v>10</v>
      </c>
      <c r="E142" s="9" t="s">
        <v>167</v>
      </c>
      <c r="F142" s="17">
        <v>25</v>
      </c>
    </row>
    <row r="143" s="2" customFormat="1" ht="18" customHeight="1" spans="1:6">
      <c r="A143" s="9" t="s">
        <v>201</v>
      </c>
      <c r="B143" s="9" t="s">
        <v>9</v>
      </c>
      <c r="C143" s="10" t="s">
        <v>202</v>
      </c>
      <c r="D143" s="9" t="s">
        <v>10</v>
      </c>
      <c r="E143" s="9" t="s">
        <v>167</v>
      </c>
      <c r="F143" s="17">
        <v>26</v>
      </c>
    </row>
    <row r="144" s="2" customFormat="1" ht="18" customHeight="1" spans="1:6">
      <c r="A144" s="9" t="s">
        <v>203</v>
      </c>
      <c r="B144" s="9" t="s">
        <v>9</v>
      </c>
      <c r="C144" s="10" t="s">
        <v>204</v>
      </c>
      <c r="D144" s="9" t="s">
        <v>10</v>
      </c>
      <c r="E144" s="9" t="s">
        <v>167</v>
      </c>
      <c r="F144" s="17">
        <v>27</v>
      </c>
    </row>
    <row r="145" s="2" customFormat="1" ht="18" customHeight="1" spans="1:6">
      <c r="A145" s="9" t="s">
        <v>205</v>
      </c>
      <c r="B145" s="9" t="s">
        <v>9</v>
      </c>
      <c r="C145" s="13" t="s">
        <v>206</v>
      </c>
      <c r="D145" s="9" t="s">
        <v>10</v>
      </c>
      <c r="E145" s="9" t="s">
        <v>167</v>
      </c>
      <c r="F145" s="17">
        <v>28</v>
      </c>
    </row>
    <row r="146" s="2" customFormat="1" ht="18" customHeight="1" spans="1:6">
      <c r="A146" s="9" t="s">
        <v>207</v>
      </c>
      <c r="B146" s="9" t="s">
        <v>9</v>
      </c>
      <c r="C146" s="10" t="s">
        <v>208</v>
      </c>
      <c r="D146" s="9" t="s">
        <v>10</v>
      </c>
      <c r="E146" s="9" t="s">
        <v>167</v>
      </c>
      <c r="F146" s="17">
        <v>29</v>
      </c>
    </row>
    <row r="147" s="2" customFormat="1" ht="18" customHeight="1" spans="1:6">
      <c r="A147" s="9" t="s">
        <v>209</v>
      </c>
      <c r="B147" s="9" t="s">
        <v>9</v>
      </c>
      <c r="C147" s="10">
        <v>3621</v>
      </c>
      <c r="D147" s="9" t="s">
        <v>10</v>
      </c>
      <c r="E147" s="9" t="s">
        <v>167</v>
      </c>
      <c r="F147" s="17">
        <v>30</v>
      </c>
    </row>
    <row r="148" s="2" customFormat="1" ht="18" customHeight="1" spans="1:6">
      <c r="A148" s="9" t="s">
        <v>210</v>
      </c>
      <c r="B148" s="9" t="s">
        <v>9</v>
      </c>
      <c r="C148" s="13" t="s">
        <v>211</v>
      </c>
      <c r="D148" s="9" t="s">
        <v>10</v>
      </c>
      <c r="E148" s="9" t="s">
        <v>167</v>
      </c>
      <c r="F148" s="17">
        <v>31</v>
      </c>
    </row>
    <row r="149" s="2" customFormat="1" ht="18" customHeight="1" spans="1:6">
      <c r="A149" s="9" t="s">
        <v>212</v>
      </c>
      <c r="B149" s="9" t="s">
        <v>9</v>
      </c>
      <c r="C149" s="10">
        <v>2529</v>
      </c>
      <c r="D149" s="9" t="s">
        <v>10</v>
      </c>
      <c r="E149" s="9" t="s">
        <v>167</v>
      </c>
      <c r="F149" s="17">
        <v>32</v>
      </c>
    </row>
    <row r="150" s="2" customFormat="1" ht="18" customHeight="1" spans="1:6">
      <c r="A150" s="9" t="s">
        <v>213</v>
      </c>
      <c r="B150" s="9" t="s">
        <v>9</v>
      </c>
      <c r="C150" s="10">
        <v>4220</v>
      </c>
      <c r="D150" s="9" t="s">
        <v>10</v>
      </c>
      <c r="E150" s="9" t="s">
        <v>167</v>
      </c>
      <c r="F150" s="17">
        <v>33</v>
      </c>
    </row>
    <row r="151" s="2" customFormat="1" ht="18" customHeight="1" spans="1:6">
      <c r="A151" s="9" t="s">
        <v>214</v>
      </c>
      <c r="B151" s="9" t="s">
        <v>9</v>
      </c>
      <c r="C151" s="10" t="s">
        <v>215</v>
      </c>
      <c r="D151" s="9" t="s">
        <v>10</v>
      </c>
      <c r="E151" s="9" t="s">
        <v>167</v>
      </c>
      <c r="F151" s="17">
        <v>34</v>
      </c>
    </row>
    <row r="152" s="2" customFormat="1" ht="18" customHeight="1" spans="1:6">
      <c r="A152" s="14" t="s">
        <v>216</v>
      </c>
      <c r="B152" s="9" t="s">
        <v>9</v>
      </c>
      <c r="C152" s="10" t="s">
        <v>217</v>
      </c>
      <c r="D152" s="9" t="s">
        <v>10</v>
      </c>
      <c r="E152" s="9" t="s">
        <v>167</v>
      </c>
      <c r="F152" s="17">
        <v>35</v>
      </c>
    </row>
    <row r="153" s="2" customFormat="1" ht="18" customHeight="1" spans="1:6">
      <c r="A153" s="9" t="s">
        <v>218</v>
      </c>
      <c r="B153" s="9" t="s">
        <v>9</v>
      </c>
      <c r="C153" s="10">
        <v>2128</v>
      </c>
      <c r="D153" s="9" t="s">
        <v>10</v>
      </c>
      <c r="E153" s="9" t="s">
        <v>167</v>
      </c>
      <c r="F153" s="17">
        <v>36</v>
      </c>
    </row>
    <row r="154" s="1" customFormat="1" ht="20" customHeight="1" spans="1:6">
      <c r="A154" s="21"/>
      <c r="B154" s="22"/>
      <c r="C154" s="22"/>
      <c r="D154" s="22"/>
      <c r="E154" s="22"/>
      <c r="F154" s="23"/>
    </row>
    <row r="155" s="2" customFormat="1" ht="19" customHeight="1" spans="1:6">
      <c r="A155" s="6" t="s">
        <v>2</v>
      </c>
      <c r="B155" s="6" t="s">
        <v>3</v>
      </c>
      <c r="C155" s="7" t="s">
        <v>4</v>
      </c>
      <c r="D155" s="6" t="s">
        <v>5</v>
      </c>
      <c r="E155" s="6" t="s">
        <v>6</v>
      </c>
      <c r="F155" s="8" t="s">
        <v>7</v>
      </c>
    </row>
    <row r="156" s="2" customFormat="1" ht="18" customHeight="1" spans="1:6">
      <c r="A156" s="9" t="s">
        <v>219</v>
      </c>
      <c r="B156" s="9" t="s">
        <v>9</v>
      </c>
      <c r="C156" s="10">
        <v>2205</v>
      </c>
      <c r="D156" s="9" t="s">
        <v>10</v>
      </c>
      <c r="E156" s="9" t="s">
        <v>220</v>
      </c>
      <c r="F156" s="17">
        <v>1</v>
      </c>
    </row>
    <row r="157" s="2" customFormat="1" ht="18" customHeight="1" spans="1:6">
      <c r="A157" s="9" t="s">
        <v>221</v>
      </c>
      <c r="B157" s="9" t="s">
        <v>9</v>
      </c>
      <c r="C157" s="10" t="s">
        <v>204</v>
      </c>
      <c r="D157" s="9" t="s">
        <v>10</v>
      </c>
      <c r="E157" s="9" t="s">
        <v>220</v>
      </c>
      <c r="F157" s="17">
        <v>2</v>
      </c>
    </row>
    <row r="158" s="2" customFormat="1" ht="18" customHeight="1" spans="1:6">
      <c r="A158" s="9" t="s">
        <v>222</v>
      </c>
      <c r="B158" s="9" t="s">
        <v>9</v>
      </c>
      <c r="C158" s="10">
        <v>3926</v>
      </c>
      <c r="D158" s="9" t="s">
        <v>10</v>
      </c>
      <c r="E158" s="9" t="s">
        <v>220</v>
      </c>
      <c r="F158" s="17">
        <v>3</v>
      </c>
    </row>
    <row r="159" s="2" customFormat="1" ht="18" customHeight="1" spans="1:6">
      <c r="A159" s="9" t="s">
        <v>223</v>
      </c>
      <c r="B159" s="9" t="s">
        <v>9</v>
      </c>
      <c r="C159" s="10">
        <v>2526</v>
      </c>
      <c r="D159" s="9" t="s">
        <v>10</v>
      </c>
      <c r="E159" s="9" t="s">
        <v>220</v>
      </c>
      <c r="F159" s="17">
        <v>4</v>
      </c>
    </row>
    <row r="160" s="2" customFormat="1" ht="18" customHeight="1" spans="1:6">
      <c r="A160" s="9" t="s">
        <v>224</v>
      </c>
      <c r="B160" s="9" t="s">
        <v>9</v>
      </c>
      <c r="C160" s="10">
        <v>6386</v>
      </c>
      <c r="D160" s="9" t="s">
        <v>10</v>
      </c>
      <c r="E160" s="9" t="s">
        <v>220</v>
      </c>
      <c r="F160" s="17">
        <v>5</v>
      </c>
    </row>
    <row r="161" s="2" customFormat="1" ht="18" customHeight="1" spans="1:6">
      <c r="A161" s="9" t="s">
        <v>225</v>
      </c>
      <c r="B161" s="9" t="s">
        <v>9</v>
      </c>
      <c r="C161" s="10">
        <v>3922</v>
      </c>
      <c r="D161" s="9" t="s">
        <v>10</v>
      </c>
      <c r="E161" s="9" t="s">
        <v>220</v>
      </c>
      <c r="F161" s="17">
        <v>6</v>
      </c>
    </row>
    <row r="162" s="2" customFormat="1" ht="18" customHeight="1" spans="1:6">
      <c r="A162" s="9" t="s">
        <v>226</v>
      </c>
      <c r="B162" s="9" t="s">
        <v>9</v>
      </c>
      <c r="C162" s="10">
        <v>2120</v>
      </c>
      <c r="D162" s="9" t="s">
        <v>10</v>
      </c>
      <c r="E162" s="9" t="s">
        <v>220</v>
      </c>
      <c r="F162" s="17">
        <v>7</v>
      </c>
    </row>
    <row r="163" s="2" customFormat="1" ht="18" customHeight="1" spans="1:6">
      <c r="A163" s="9" t="s">
        <v>227</v>
      </c>
      <c r="B163" s="9" t="s">
        <v>9</v>
      </c>
      <c r="C163" s="10" t="s">
        <v>228</v>
      </c>
      <c r="D163" s="9" t="s">
        <v>10</v>
      </c>
      <c r="E163" s="9" t="s">
        <v>220</v>
      </c>
      <c r="F163" s="17">
        <v>8</v>
      </c>
    </row>
    <row r="164" s="2" customFormat="1" ht="18" customHeight="1" spans="1:6">
      <c r="A164" s="9" t="s">
        <v>229</v>
      </c>
      <c r="B164" s="9" t="s">
        <v>9</v>
      </c>
      <c r="C164" s="10">
        <v>3049</v>
      </c>
      <c r="D164" s="9" t="s">
        <v>10</v>
      </c>
      <c r="E164" s="9" t="s">
        <v>220</v>
      </c>
      <c r="F164" s="17">
        <v>9</v>
      </c>
    </row>
    <row r="165" s="2" customFormat="1" ht="18" customHeight="1" spans="1:6">
      <c r="A165" s="9" t="s">
        <v>230</v>
      </c>
      <c r="B165" s="9" t="s">
        <v>9</v>
      </c>
      <c r="C165" s="13" t="s">
        <v>231</v>
      </c>
      <c r="D165" s="9" t="s">
        <v>10</v>
      </c>
      <c r="E165" s="9" t="s">
        <v>220</v>
      </c>
      <c r="F165" s="17">
        <v>10</v>
      </c>
    </row>
    <row r="166" s="2" customFormat="1" ht="18" customHeight="1" spans="1:6">
      <c r="A166" s="9" t="s">
        <v>232</v>
      </c>
      <c r="B166" s="9" t="s">
        <v>9</v>
      </c>
      <c r="C166" s="10" t="s">
        <v>233</v>
      </c>
      <c r="D166" s="9" t="s">
        <v>10</v>
      </c>
      <c r="E166" s="9" t="s">
        <v>220</v>
      </c>
      <c r="F166" s="17">
        <v>11</v>
      </c>
    </row>
    <row r="167" s="2" customFormat="1" ht="18" customHeight="1" spans="1:6">
      <c r="A167" s="9" t="s">
        <v>234</v>
      </c>
      <c r="B167" s="9" t="s">
        <v>9</v>
      </c>
      <c r="C167" s="10" t="s">
        <v>235</v>
      </c>
      <c r="D167" s="9" t="s">
        <v>10</v>
      </c>
      <c r="E167" s="9" t="s">
        <v>220</v>
      </c>
      <c r="F167" s="17">
        <v>12</v>
      </c>
    </row>
    <row r="168" s="2" customFormat="1" ht="18" customHeight="1" spans="1:6">
      <c r="A168" s="9" t="s">
        <v>236</v>
      </c>
      <c r="B168" s="9" t="s">
        <v>9</v>
      </c>
      <c r="C168" s="10" t="s">
        <v>237</v>
      </c>
      <c r="D168" s="9" t="s">
        <v>10</v>
      </c>
      <c r="E168" s="9" t="s">
        <v>220</v>
      </c>
      <c r="F168" s="17">
        <v>13</v>
      </c>
    </row>
    <row r="169" s="2" customFormat="1" ht="18" customHeight="1" spans="1:6">
      <c r="A169" s="9" t="s">
        <v>238</v>
      </c>
      <c r="B169" s="9" t="s">
        <v>9</v>
      </c>
      <c r="C169" s="10">
        <v>2161</v>
      </c>
      <c r="D169" s="9" t="s">
        <v>10</v>
      </c>
      <c r="E169" s="9" t="s">
        <v>220</v>
      </c>
      <c r="F169" s="17">
        <v>14</v>
      </c>
    </row>
    <row r="170" s="2" customFormat="1" ht="18" customHeight="1" spans="1:6">
      <c r="A170" s="9" t="s">
        <v>239</v>
      </c>
      <c r="B170" s="9" t="s">
        <v>9</v>
      </c>
      <c r="C170" s="10" t="s">
        <v>100</v>
      </c>
      <c r="D170" s="9" t="s">
        <v>10</v>
      </c>
      <c r="E170" s="9" t="s">
        <v>220</v>
      </c>
      <c r="F170" s="17">
        <v>15</v>
      </c>
    </row>
    <row r="171" s="2" customFormat="1" ht="18" customHeight="1" spans="1:6">
      <c r="A171" s="9" t="s">
        <v>240</v>
      </c>
      <c r="B171" s="9" t="s">
        <v>9</v>
      </c>
      <c r="C171" s="10" t="s">
        <v>241</v>
      </c>
      <c r="D171" s="9" t="s">
        <v>10</v>
      </c>
      <c r="E171" s="9" t="s">
        <v>220</v>
      </c>
      <c r="F171" s="17">
        <v>16</v>
      </c>
    </row>
    <row r="172" s="2" customFormat="1" ht="18" customHeight="1" spans="1:6">
      <c r="A172" s="9" t="s">
        <v>242</v>
      </c>
      <c r="B172" s="9" t="s">
        <v>9</v>
      </c>
      <c r="C172" s="10">
        <v>1522</v>
      </c>
      <c r="D172" s="9" t="s">
        <v>10</v>
      </c>
      <c r="E172" s="9" t="s">
        <v>220</v>
      </c>
      <c r="F172" s="17">
        <v>17</v>
      </c>
    </row>
    <row r="173" s="2" customFormat="1" ht="18" customHeight="1" spans="1:6">
      <c r="A173" s="9" t="s">
        <v>243</v>
      </c>
      <c r="B173" s="9" t="s">
        <v>9</v>
      </c>
      <c r="C173" s="10">
        <v>3721</v>
      </c>
      <c r="D173" s="9" t="s">
        <v>10</v>
      </c>
      <c r="E173" s="9" t="s">
        <v>220</v>
      </c>
      <c r="F173" s="17">
        <v>18</v>
      </c>
    </row>
    <row r="174" s="2" customFormat="1" ht="18" customHeight="1" spans="1:6">
      <c r="A174" s="9" t="s">
        <v>244</v>
      </c>
      <c r="B174" s="9" t="s">
        <v>9</v>
      </c>
      <c r="C174" s="10">
        <v>8081</v>
      </c>
      <c r="D174" s="9" t="s">
        <v>10</v>
      </c>
      <c r="E174" s="9" t="s">
        <v>220</v>
      </c>
      <c r="F174" s="17">
        <v>19</v>
      </c>
    </row>
    <row r="175" s="2" customFormat="1" ht="18" customHeight="1" spans="1:6">
      <c r="A175" s="9" t="s">
        <v>245</v>
      </c>
      <c r="B175" s="9" t="s">
        <v>9</v>
      </c>
      <c r="C175" s="10" t="s">
        <v>246</v>
      </c>
      <c r="D175" s="9" t="s">
        <v>10</v>
      </c>
      <c r="E175" s="9" t="s">
        <v>220</v>
      </c>
      <c r="F175" s="17">
        <v>20</v>
      </c>
    </row>
    <row r="176" s="2" customFormat="1" ht="18" customHeight="1" spans="1:6">
      <c r="A176" s="9" t="s">
        <v>247</v>
      </c>
      <c r="B176" s="9" t="s">
        <v>9</v>
      </c>
      <c r="C176" s="10">
        <v>2564</v>
      </c>
      <c r="D176" s="9" t="s">
        <v>10</v>
      </c>
      <c r="E176" s="9" t="s">
        <v>220</v>
      </c>
      <c r="F176" s="17">
        <v>21</v>
      </c>
    </row>
    <row r="177" s="2" customFormat="1" ht="18" customHeight="1" spans="1:6">
      <c r="A177" s="9" t="s">
        <v>248</v>
      </c>
      <c r="B177" s="9" t="s">
        <v>9</v>
      </c>
      <c r="C177" s="10">
        <v>2181</v>
      </c>
      <c r="D177" s="9" t="s">
        <v>10</v>
      </c>
      <c r="E177" s="9" t="s">
        <v>220</v>
      </c>
      <c r="F177" s="17">
        <v>22</v>
      </c>
    </row>
    <row r="178" s="2" customFormat="1" ht="18" customHeight="1" spans="1:6">
      <c r="A178" s="9" t="s">
        <v>249</v>
      </c>
      <c r="B178" s="9" t="s">
        <v>9</v>
      </c>
      <c r="C178" s="10" t="s">
        <v>250</v>
      </c>
      <c r="D178" s="9" t="s">
        <v>10</v>
      </c>
      <c r="E178" s="9" t="s">
        <v>220</v>
      </c>
      <c r="F178" s="17">
        <v>23</v>
      </c>
    </row>
    <row r="179" s="2" customFormat="1" ht="18" customHeight="1" spans="1:6">
      <c r="A179" s="9" t="s">
        <v>251</v>
      </c>
      <c r="B179" s="9" t="s">
        <v>9</v>
      </c>
      <c r="C179" s="10">
        <v>3327</v>
      </c>
      <c r="D179" s="9" t="s">
        <v>10</v>
      </c>
      <c r="E179" s="9" t="s">
        <v>220</v>
      </c>
      <c r="F179" s="17">
        <v>24</v>
      </c>
    </row>
    <row r="180" s="2" customFormat="1" ht="18" customHeight="1" spans="1:6">
      <c r="A180" s="9" t="s">
        <v>252</v>
      </c>
      <c r="B180" s="9" t="s">
        <v>9</v>
      </c>
      <c r="C180" s="10">
        <v>4227</v>
      </c>
      <c r="D180" s="9" t="s">
        <v>10</v>
      </c>
      <c r="E180" s="9" t="s">
        <v>220</v>
      </c>
      <c r="F180" s="17">
        <v>25</v>
      </c>
    </row>
    <row r="181" s="2" customFormat="1" ht="18" customHeight="1" spans="1:6">
      <c r="A181" s="9" t="s">
        <v>253</v>
      </c>
      <c r="B181" s="9" t="s">
        <v>9</v>
      </c>
      <c r="C181" s="10" t="s">
        <v>254</v>
      </c>
      <c r="D181" s="9" t="s">
        <v>10</v>
      </c>
      <c r="E181" s="9" t="s">
        <v>220</v>
      </c>
      <c r="F181" s="17">
        <v>26</v>
      </c>
    </row>
    <row r="182" s="2" customFormat="1" ht="18" customHeight="1" spans="1:6">
      <c r="A182" s="9" t="s">
        <v>255</v>
      </c>
      <c r="B182" s="9" t="s">
        <v>9</v>
      </c>
      <c r="C182" s="10">
        <v>1227</v>
      </c>
      <c r="D182" s="9" t="s">
        <v>10</v>
      </c>
      <c r="E182" s="9" t="s">
        <v>220</v>
      </c>
      <c r="F182" s="17">
        <v>27</v>
      </c>
    </row>
    <row r="183" s="2" customFormat="1" ht="18" customHeight="1" spans="1:6">
      <c r="A183" s="9" t="s">
        <v>256</v>
      </c>
      <c r="B183" s="9" t="s">
        <v>9</v>
      </c>
      <c r="C183" s="10">
        <v>3085</v>
      </c>
      <c r="D183" s="9" t="s">
        <v>10</v>
      </c>
      <c r="E183" s="9" t="s">
        <v>220</v>
      </c>
      <c r="F183" s="17">
        <v>28</v>
      </c>
    </row>
    <row r="184" s="2" customFormat="1" ht="18" customHeight="1" spans="1:6">
      <c r="A184" s="9" t="s">
        <v>257</v>
      </c>
      <c r="B184" s="9" t="s">
        <v>55</v>
      </c>
      <c r="C184" s="10">
        <v>4232</v>
      </c>
      <c r="D184" s="9" t="s">
        <v>10</v>
      </c>
      <c r="E184" s="9" t="s">
        <v>220</v>
      </c>
      <c r="F184" s="17">
        <v>29</v>
      </c>
    </row>
    <row r="185" s="2" customFormat="1" ht="18" customHeight="1" spans="1:6">
      <c r="A185" s="9" t="s">
        <v>258</v>
      </c>
      <c r="B185" s="9" t="s">
        <v>9</v>
      </c>
      <c r="C185" s="10">
        <v>4262</v>
      </c>
      <c r="D185" s="9" t="s">
        <v>10</v>
      </c>
      <c r="E185" s="9" t="s">
        <v>220</v>
      </c>
      <c r="F185" s="17">
        <v>30</v>
      </c>
    </row>
    <row r="186" s="2" customFormat="1" ht="18" customHeight="1" spans="1:6">
      <c r="A186" s="9" t="s">
        <v>259</v>
      </c>
      <c r="B186" s="9" t="s">
        <v>9</v>
      </c>
      <c r="C186" s="10">
        <v>5742</v>
      </c>
      <c r="D186" s="9" t="s">
        <v>10</v>
      </c>
      <c r="E186" s="9" t="s">
        <v>220</v>
      </c>
      <c r="F186" s="17">
        <v>31</v>
      </c>
    </row>
    <row r="187" s="2" customFormat="1" ht="18" customHeight="1" spans="1:6">
      <c r="A187" s="9" t="s">
        <v>260</v>
      </c>
      <c r="B187" s="9" t="s">
        <v>9</v>
      </c>
      <c r="C187" s="10" t="s">
        <v>261</v>
      </c>
      <c r="D187" s="9" t="s">
        <v>10</v>
      </c>
      <c r="E187" s="9" t="s">
        <v>220</v>
      </c>
      <c r="F187" s="17">
        <v>32</v>
      </c>
    </row>
    <row r="188" s="2" customFormat="1" ht="18" customHeight="1" spans="1:6">
      <c r="A188" s="9" t="s">
        <v>262</v>
      </c>
      <c r="B188" s="9" t="s">
        <v>9</v>
      </c>
      <c r="C188" s="10" t="s">
        <v>263</v>
      </c>
      <c r="D188" s="9" t="s">
        <v>10</v>
      </c>
      <c r="E188" s="9" t="s">
        <v>220</v>
      </c>
      <c r="F188" s="17">
        <v>33</v>
      </c>
    </row>
    <row r="189" s="2" customFormat="1" ht="18" customHeight="1" spans="1:6">
      <c r="A189" s="9" t="s">
        <v>264</v>
      </c>
      <c r="B189" s="9" t="s">
        <v>9</v>
      </c>
      <c r="C189" s="10" t="s">
        <v>265</v>
      </c>
      <c r="D189" s="9" t="s">
        <v>10</v>
      </c>
      <c r="E189" s="9" t="s">
        <v>220</v>
      </c>
      <c r="F189" s="17">
        <v>34</v>
      </c>
    </row>
    <row r="190" s="2" customFormat="1" ht="18" customHeight="1" spans="1:6">
      <c r="A190" s="9" t="s">
        <v>266</v>
      </c>
      <c r="B190" s="9" t="s">
        <v>9</v>
      </c>
      <c r="C190" s="10" t="s">
        <v>235</v>
      </c>
      <c r="D190" s="9" t="s">
        <v>10</v>
      </c>
      <c r="E190" s="9" t="s">
        <v>220</v>
      </c>
      <c r="F190" s="17">
        <v>35</v>
      </c>
    </row>
    <row r="191" s="2" customFormat="1" ht="18" customHeight="1" spans="1:6">
      <c r="A191" s="9" t="s">
        <v>267</v>
      </c>
      <c r="B191" s="9" t="s">
        <v>9</v>
      </c>
      <c r="C191" s="13" t="s">
        <v>268</v>
      </c>
      <c r="D191" s="9" t="s">
        <v>10</v>
      </c>
      <c r="E191" s="9" t="s">
        <v>220</v>
      </c>
      <c r="F191" s="17">
        <v>36</v>
      </c>
    </row>
    <row r="192" s="2" customFormat="1" ht="18" customHeight="1" spans="1:6">
      <c r="A192" s="21"/>
      <c r="B192" s="22"/>
      <c r="C192" s="27"/>
      <c r="D192" s="22"/>
      <c r="E192" s="22"/>
      <c r="F192" s="28"/>
    </row>
    <row r="193" s="2" customFormat="1" ht="19" customHeight="1" spans="1:6">
      <c r="A193" s="6" t="s">
        <v>2</v>
      </c>
      <c r="B193" s="6" t="s">
        <v>3</v>
      </c>
      <c r="C193" s="7" t="s">
        <v>4</v>
      </c>
      <c r="D193" s="6" t="s">
        <v>5</v>
      </c>
      <c r="E193" s="6" t="s">
        <v>6</v>
      </c>
      <c r="F193" s="8" t="s">
        <v>7</v>
      </c>
    </row>
    <row r="194" s="2" customFormat="1" ht="18" customHeight="1" spans="1:6">
      <c r="A194" s="9" t="s">
        <v>269</v>
      </c>
      <c r="B194" s="9" t="s">
        <v>9</v>
      </c>
      <c r="C194" s="10">
        <v>4228</v>
      </c>
      <c r="D194" s="9" t="s">
        <v>10</v>
      </c>
      <c r="E194" s="9" t="s">
        <v>270</v>
      </c>
      <c r="F194" s="17">
        <v>1</v>
      </c>
    </row>
    <row r="195" s="2" customFormat="1" ht="18" customHeight="1" spans="1:6">
      <c r="A195" s="9" t="s">
        <v>271</v>
      </c>
      <c r="B195" s="9" t="s">
        <v>9</v>
      </c>
      <c r="C195" s="13" t="s">
        <v>268</v>
      </c>
      <c r="D195" s="9" t="s">
        <v>10</v>
      </c>
      <c r="E195" s="9" t="s">
        <v>270</v>
      </c>
      <c r="F195" s="17">
        <v>2</v>
      </c>
    </row>
    <row r="196" s="2" customFormat="1" ht="18" customHeight="1" spans="1:6">
      <c r="A196" s="9" t="s">
        <v>272</v>
      </c>
      <c r="B196" s="9" t="s">
        <v>9</v>
      </c>
      <c r="C196" s="10">
        <v>6027</v>
      </c>
      <c r="D196" s="9" t="s">
        <v>10</v>
      </c>
      <c r="E196" s="9" t="s">
        <v>270</v>
      </c>
      <c r="F196" s="17">
        <v>3</v>
      </c>
    </row>
    <row r="197" s="2" customFormat="1" ht="18" customHeight="1" spans="1:6">
      <c r="A197" s="9" t="s">
        <v>273</v>
      </c>
      <c r="B197" s="9" t="s">
        <v>9</v>
      </c>
      <c r="C197" s="10" t="s">
        <v>274</v>
      </c>
      <c r="D197" s="9" t="s">
        <v>10</v>
      </c>
      <c r="E197" s="9" t="s">
        <v>270</v>
      </c>
      <c r="F197" s="17">
        <v>4</v>
      </c>
    </row>
    <row r="198" s="2" customFormat="1" ht="18" customHeight="1" spans="1:6">
      <c r="A198" s="9" t="s">
        <v>275</v>
      </c>
      <c r="B198" s="9" t="s">
        <v>9</v>
      </c>
      <c r="C198" s="10">
        <v>1323</v>
      </c>
      <c r="D198" s="9" t="s">
        <v>10</v>
      </c>
      <c r="E198" s="9" t="s">
        <v>270</v>
      </c>
      <c r="F198" s="17">
        <v>5</v>
      </c>
    </row>
    <row r="199" s="2" customFormat="1" ht="18" customHeight="1" spans="1:6">
      <c r="A199" s="9" t="s">
        <v>276</v>
      </c>
      <c r="B199" s="9" t="s">
        <v>9</v>
      </c>
      <c r="C199" s="10" t="s">
        <v>86</v>
      </c>
      <c r="D199" s="9" t="s">
        <v>10</v>
      </c>
      <c r="E199" s="9" t="s">
        <v>270</v>
      </c>
      <c r="F199" s="17">
        <v>6</v>
      </c>
    </row>
    <row r="200" s="2" customFormat="1" ht="18" customHeight="1" spans="1:6">
      <c r="A200" s="9" t="s">
        <v>277</v>
      </c>
      <c r="B200" s="9" t="s">
        <v>9</v>
      </c>
      <c r="C200" s="10" t="s">
        <v>278</v>
      </c>
      <c r="D200" s="9" t="s">
        <v>10</v>
      </c>
      <c r="E200" s="9" t="s">
        <v>270</v>
      </c>
      <c r="F200" s="17">
        <v>7</v>
      </c>
    </row>
    <row r="201" s="2" customFormat="1" ht="18" customHeight="1" spans="1:6">
      <c r="A201" s="9" t="s">
        <v>279</v>
      </c>
      <c r="B201" s="9" t="s">
        <v>9</v>
      </c>
      <c r="C201" s="10">
        <v>5484</v>
      </c>
      <c r="D201" s="9" t="s">
        <v>10</v>
      </c>
      <c r="E201" s="9" t="s">
        <v>270</v>
      </c>
      <c r="F201" s="17">
        <v>8</v>
      </c>
    </row>
    <row r="202" s="2" customFormat="1" ht="18" customHeight="1" spans="1:6">
      <c r="A202" s="9" t="s">
        <v>280</v>
      </c>
      <c r="B202" s="9" t="s">
        <v>9</v>
      </c>
      <c r="C202" s="10">
        <v>3821</v>
      </c>
      <c r="D202" s="9" t="s">
        <v>10</v>
      </c>
      <c r="E202" s="9" t="s">
        <v>270</v>
      </c>
      <c r="F202" s="17">
        <v>9</v>
      </c>
    </row>
    <row r="203" s="2" customFormat="1" ht="18" customHeight="1" spans="1:6">
      <c r="A203" s="9" t="s">
        <v>281</v>
      </c>
      <c r="B203" s="9" t="s">
        <v>9</v>
      </c>
      <c r="C203" s="10">
        <v>2224</v>
      </c>
      <c r="D203" s="9" t="s">
        <v>10</v>
      </c>
      <c r="E203" s="9" t="s">
        <v>270</v>
      </c>
      <c r="F203" s="17">
        <v>10</v>
      </c>
    </row>
    <row r="204" s="2" customFormat="1" ht="18" customHeight="1" spans="1:6">
      <c r="A204" s="9" t="s">
        <v>282</v>
      </c>
      <c r="B204" s="9" t="s">
        <v>9</v>
      </c>
      <c r="C204" s="10">
        <v>2725</v>
      </c>
      <c r="D204" s="9" t="s">
        <v>10</v>
      </c>
      <c r="E204" s="9" t="s">
        <v>270</v>
      </c>
      <c r="F204" s="17">
        <v>11</v>
      </c>
    </row>
    <row r="205" s="2" customFormat="1" ht="18" customHeight="1" spans="1:6">
      <c r="A205" s="9" t="s">
        <v>283</v>
      </c>
      <c r="B205" s="9" t="s">
        <v>9</v>
      </c>
      <c r="C205" s="10">
        <v>1026</v>
      </c>
      <c r="D205" s="9" t="s">
        <v>10</v>
      </c>
      <c r="E205" s="9" t="s">
        <v>270</v>
      </c>
      <c r="F205" s="17">
        <v>12</v>
      </c>
    </row>
    <row r="206" s="2" customFormat="1" ht="18" customHeight="1" spans="1:6">
      <c r="A206" s="9" t="s">
        <v>284</v>
      </c>
      <c r="B206" s="9" t="s">
        <v>9</v>
      </c>
      <c r="C206" s="13" t="s">
        <v>285</v>
      </c>
      <c r="D206" s="9" t="s">
        <v>10</v>
      </c>
      <c r="E206" s="9" t="s">
        <v>270</v>
      </c>
      <c r="F206" s="17">
        <v>13</v>
      </c>
    </row>
    <row r="207" s="2" customFormat="1" ht="18" customHeight="1" spans="1:6">
      <c r="A207" s="9" t="s">
        <v>286</v>
      </c>
      <c r="B207" s="9" t="s">
        <v>9</v>
      </c>
      <c r="C207" s="10" t="s">
        <v>287</v>
      </c>
      <c r="D207" s="9" t="s">
        <v>10</v>
      </c>
      <c r="E207" s="9" t="s">
        <v>270</v>
      </c>
      <c r="F207" s="17">
        <v>14</v>
      </c>
    </row>
    <row r="208" s="2" customFormat="1" ht="18" customHeight="1" spans="1:6">
      <c r="A208" s="9" t="s">
        <v>288</v>
      </c>
      <c r="B208" s="9" t="s">
        <v>9</v>
      </c>
      <c r="C208" s="13" t="s">
        <v>289</v>
      </c>
      <c r="D208" s="9" t="s">
        <v>10</v>
      </c>
      <c r="E208" s="9" t="s">
        <v>270</v>
      </c>
      <c r="F208" s="17">
        <v>15</v>
      </c>
    </row>
    <row r="209" s="2" customFormat="1" ht="18" customHeight="1" spans="1:6">
      <c r="A209" s="9" t="s">
        <v>290</v>
      </c>
      <c r="B209" s="9" t="s">
        <v>9</v>
      </c>
      <c r="C209" s="13" t="s">
        <v>291</v>
      </c>
      <c r="D209" s="9" t="s">
        <v>10</v>
      </c>
      <c r="E209" s="9" t="s">
        <v>270</v>
      </c>
      <c r="F209" s="17">
        <v>16</v>
      </c>
    </row>
    <row r="210" s="2" customFormat="1" ht="18" customHeight="1" spans="1:6">
      <c r="A210" s="9" t="s">
        <v>292</v>
      </c>
      <c r="B210" s="9" t="s">
        <v>9</v>
      </c>
      <c r="C210" s="10">
        <v>2326</v>
      </c>
      <c r="D210" s="9" t="s">
        <v>10</v>
      </c>
      <c r="E210" s="9" t="s">
        <v>270</v>
      </c>
      <c r="F210" s="17">
        <v>17</v>
      </c>
    </row>
    <row r="211" s="2" customFormat="1" ht="18" customHeight="1" spans="1:6">
      <c r="A211" s="9" t="s">
        <v>293</v>
      </c>
      <c r="B211" s="9" t="s">
        <v>9</v>
      </c>
      <c r="C211" s="10">
        <v>2146</v>
      </c>
      <c r="D211" s="9" t="s">
        <v>10</v>
      </c>
      <c r="E211" s="9" t="s">
        <v>270</v>
      </c>
      <c r="F211" s="17">
        <v>18</v>
      </c>
    </row>
    <row r="212" s="2" customFormat="1" ht="18" customHeight="1" spans="1:6">
      <c r="A212" s="9" t="s">
        <v>294</v>
      </c>
      <c r="B212" s="9" t="s">
        <v>9</v>
      </c>
      <c r="C212" s="10" t="s">
        <v>295</v>
      </c>
      <c r="D212" s="9" t="s">
        <v>10</v>
      </c>
      <c r="E212" s="9" t="s">
        <v>270</v>
      </c>
      <c r="F212" s="17">
        <v>19</v>
      </c>
    </row>
    <row r="213" s="2" customFormat="1" ht="18" customHeight="1" spans="1:6">
      <c r="A213" s="9" t="s">
        <v>296</v>
      </c>
      <c r="B213" s="9" t="s">
        <v>9</v>
      </c>
      <c r="C213" s="13" t="s">
        <v>297</v>
      </c>
      <c r="D213" s="9" t="s">
        <v>10</v>
      </c>
      <c r="E213" s="9" t="s">
        <v>270</v>
      </c>
      <c r="F213" s="17">
        <v>20</v>
      </c>
    </row>
    <row r="214" s="2" customFormat="1" ht="18" customHeight="1" spans="1:6">
      <c r="A214" s="9" t="s">
        <v>298</v>
      </c>
      <c r="B214" s="9" t="s">
        <v>9</v>
      </c>
      <c r="C214" s="10">
        <v>3323</v>
      </c>
      <c r="D214" s="9" t="s">
        <v>10</v>
      </c>
      <c r="E214" s="9" t="s">
        <v>270</v>
      </c>
      <c r="F214" s="17">
        <v>21</v>
      </c>
    </row>
    <row r="215" s="2" customFormat="1" ht="18" customHeight="1" spans="1:6">
      <c r="A215" s="9" t="s">
        <v>299</v>
      </c>
      <c r="B215" s="9" t="s">
        <v>9</v>
      </c>
      <c r="C215" s="10" t="s">
        <v>295</v>
      </c>
      <c r="D215" s="9" t="s">
        <v>10</v>
      </c>
      <c r="E215" s="9" t="s">
        <v>270</v>
      </c>
      <c r="F215" s="17">
        <v>22</v>
      </c>
    </row>
    <row r="216" s="2" customFormat="1" ht="18" customHeight="1" spans="1:6">
      <c r="A216" s="9" t="s">
        <v>300</v>
      </c>
      <c r="B216" s="9" t="s">
        <v>9</v>
      </c>
      <c r="C216" s="10">
        <v>5429</v>
      </c>
      <c r="D216" s="9" t="s">
        <v>10</v>
      </c>
      <c r="E216" s="9" t="s">
        <v>270</v>
      </c>
      <c r="F216" s="17">
        <v>23</v>
      </c>
    </row>
    <row r="217" s="2" customFormat="1" ht="18" customHeight="1" spans="1:6">
      <c r="A217" s="9" t="s">
        <v>301</v>
      </c>
      <c r="B217" s="9" t="s">
        <v>9</v>
      </c>
      <c r="C217" s="10">
        <v>1981</v>
      </c>
      <c r="D217" s="9" t="s">
        <v>10</v>
      </c>
      <c r="E217" s="9" t="s">
        <v>270</v>
      </c>
      <c r="F217" s="17">
        <v>24</v>
      </c>
    </row>
    <row r="218" s="2" customFormat="1" ht="18" customHeight="1" spans="1:6">
      <c r="A218" s="9" t="s">
        <v>302</v>
      </c>
      <c r="B218" s="9" t="s">
        <v>9</v>
      </c>
      <c r="C218" s="10" t="s">
        <v>303</v>
      </c>
      <c r="D218" s="9" t="s">
        <v>10</v>
      </c>
      <c r="E218" s="9" t="s">
        <v>270</v>
      </c>
      <c r="F218" s="17">
        <v>25</v>
      </c>
    </row>
    <row r="219" s="2" customFormat="1" ht="18" customHeight="1" spans="1:6">
      <c r="A219" s="9" t="s">
        <v>304</v>
      </c>
      <c r="B219" s="9" t="s">
        <v>9</v>
      </c>
      <c r="C219" s="10" t="s">
        <v>305</v>
      </c>
      <c r="D219" s="9" t="s">
        <v>10</v>
      </c>
      <c r="E219" s="9" t="s">
        <v>270</v>
      </c>
      <c r="F219" s="17">
        <v>26</v>
      </c>
    </row>
    <row r="220" s="2" customFormat="1" ht="18" customHeight="1" spans="1:6">
      <c r="A220" s="9" t="s">
        <v>306</v>
      </c>
      <c r="B220" s="9" t="s">
        <v>9</v>
      </c>
      <c r="C220" s="13" t="s">
        <v>307</v>
      </c>
      <c r="D220" s="9" t="s">
        <v>10</v>
      </c>
      <c r="E220" s="9" t="s">
        <v>270</v>
      </c>
      <c r="F220" s="17">
        <v>27</v>
      </c>
    </row>
    <row r="221" s="2" customFormat="1" ht="18" customHeight="1" spans="1:6">
      <c r="A221" s="9" t="s">
        <v>308</v>
      </c>
      <c r="B221" s="9" t="s">
        <v>9</v>
      </c>
      <c r="C221" s="10">
        <v>2189</v>
      </c>
      <c r="D221" s="9" t="s">
        <v>10</v>
      </c>
      <c r="E221" s="9" t="s">
        <v>270</v>
      </c>
      <c r="F221" s="17">
        <v>28</v>
      </c>
    </row>
    <row r="222" s="2" customFormat="1" ht="18" customHeight="1" spans="1:6">
      <c r="A222" s="9" t="s">
        <v>309</v>
      </c>
      <c r="B222" s="9" t="s">
        <v>9</v>
      </c>
      <c r="C222" s="10" t="s">
        <v>310</v>
      </c>
      <c r="D222" s="9" t="s">
        <v>10</v>
      </c>
      <c r="E222" s="9" t="s">
        <v>270</v>
      </c>
      <c r="F222" s="17">
        <v>29</v>
      </c>
    </row>
    <row r="223" s="2" customFormat="1" ht="18" customHeight="1" spans="1:6">
      <c r="A223" s="9" t="s">
        <v>311</v>
      </c>
      <c r="B223" s="9" t="s">
        <v>9</v>
      </c>
      <c r="C223" s="10" t="s">
        <v>312</v>
      </c>
      <c r="D223" s="9" t="s">
        <v>10</v>
      </c>
      <c r="E223" s="9" t="s">
        <v>270</v>
      </c>
      <c r="F223" s="17">
        <v>30</v>
      </c>
    </row>
    <row r="224" s="2" customFormat="1" ht="18" customHeight="1" spans="1:6">
      <c r="A224" s="9" t="s">
        <v>313</v>
      </c>
      <c r="B224" s="9" t="s">
        <v>9</v>
      </c>
      <c r="C224" s="10" t="s">
        <v>314</v>
      </c>
      <c r="D224" s="9" t="s">
        <v>10</v>
      </c>
      <c r="E224" s="9" t="s">
        <v>270</v>
      </c>
      <c r="F224" s="17">
        <v>31</v>
      </c>
    </row>
    <row r="225" s="2" customFormat="1" ht="18" customHeight="1" spans="1:6">
      <c r="A225" s="9" t="s">
        <v>315</v>
      </c>
      <c r="B225" s="9" t="s">
        <v>55</v>
      </c>
      <c r="C225" s="10">
        <v>1915</v>
      </c>
      <c r="D225" s="9" t="s">
        <v>10</v>
      </c>
      <c r="E225" s="9" t="s">
        <v>270</v>
      </c>
      <c r="F225" s="17">
        <v>32</v>
      </c>
    </row>
    <row r="226" s="2" customFormat="1" ht="18" customHeight="1" spans="1:6">
      <c r="A226" s="9" t="s">
        <v>316</v>
      </c>
      <c r="B226" s="9" t="s">
        <v>9</v>
      </c>
      <c r="C226" s="10" t="s">
        <v>179</v>
      </c>
      <c r="D226" s="9" t="s">
        <v>10</v>
      </c>
      <c r="E226" s="9" t="s">
        <v>270</v>
      </c>
      <c r="F226" s="17">
        <v>33</v>
      </c>
    </row>
    <row r="227" s="2" customFormat="1" ht="18" customHeight="1" spans="1:6">
      <c r="A227" s="9" t="s">
        <v>317</v>
      </c>
      <c r="B227" s="9" t="s">
        <v>9</v>
      </c>
      <c r="C227" s="10" t="s">
        <v>318</v>
      </c>
      <c r="D227" s="9" t="s">
        <v>10</v>
      </c>
      <c r="E227" s="9" t="s">
        <v>270</v>
      </c>
      <c r="F227" s="17">
        <v>34</v>
      </c>
    </row>
    <row r="228" s="2" customFormat="1" ht="19" customHeight="1" spans="1:6">
      <c r="A228" s="9" t="s">
        <v>319</v>
      </c>
      <c r="B228" s="9" t="s">
        <v>9</v>
      </c>
      <c r="C228" s="10">
        <v>5263</v>
      </c>
      <c r="D228" s="9" t="s">
        <v>10</v>
      </c>
      <c r="E228" s="9" t="s">
        <v>270</v>
      </c>
      <c r="F228" s="17">
        <v>35</v>
      </c>
    </row>
    <row r="229" s="2" customFormat="1" ht="19" customHeight="1" spans="1:6">
      <c r="A229" s="9" t="s">
        <v>320</v>
      </c>
      <c r="B229" s="9" t="s">
        <v>9</v>
      </c>
      <c r="C229" s="13" t="s">
        <v>321</v>
      </c>
      <c r="D229" s="9" t="s">
        <v>10</v>
      </c>
      <c r="E229" s="9" t="s">
        <v>270</v>
      </c>
      <c r="F229" s="17">
        <v>36</v>
      </c>
    </row>
    <row r="230" s="1" customFormat="1" ht="20" customHeight="1" spans="1:6">
      <c r="A230" s="21"/>
      <c r="B230" s="22"/>
      <c r="C230" s="22"/>
      <c r="D230" s="22"/>
      <c r="E230" s="22"/>
      <c r="F230" s="23"/>
    </row>
    <row r="231" s="2" customFormat="1" ht="19" customHeight="1" spans="1:6">
      <c r="A231" s="6" t="s">
        <v>2</v>
      </c>
      <c r="B231" s="6" t="s">
        <v>3</v>
      </c>
      <c r="C231" s="7" t="s">
        <v>4</v>
      </c>
      <c r="D231" s="6" t="s">
        <v>5</v>
      </c>
      <c r="E231" s="6" t="s">
        <v>6</v>
      </c>
      <c r="F231" s="8" t="s">
        <v>7</v>
      </c>
    </row>
    <row r="232" s="2" customFormat="1" ht="19" customHeight="1" spans="1:6">
      <c r="A232" s="9" t="s">
        <v>322</v>
      </c>
      <c r="B232" s="9" t="s">
        <v>9</v>
      </c>
      <c r="C232" s="10">
        <v>1526</v>
      </c>
      <c r="D232" s="9" t="s">
        <v>10</v>
      </c>
      <c r="E232" s="9" t="s">
        <v>323</v>
      </c>
      <c r="F232" s="17">
        <v>1</v>
      </c>
    </row>
    <row r="233" s="2" customFormat="1" ht="19" customHeight="1" spans="1:6">
      <c r="A233" s="9" t="s">
        <v>324</v>
      </c>
      <c r="B233" s="9" t="s">
        <v>9</v>
      </c>
      <c r="C233" s="10" t="s">
        <v>172</v>
      </c>
      <c r="D233" s="9" t="s">
        <v>10</v>
      </c>
      <c r="E233" s="9" t="s">
        <v>323</v>
      </c>
      <c r="F233" s="17">
        <v>2</v>
      </c>
    </row>
    <row r="234" s="2" customFormat="1" ht="19" customHeight="1" spans="1:6">
      <c r="A234" s="9" t="s">
        <v>325</v>
      </c>
      <c r="B234" s="9" t="s">
        <v>9</v>
      </c>
      <c r="C234" s="13" t="s">
        <v>326</v>
      </c>
      <c r="D234" s="9" t="s">
        <v>10</v>
      </c>
      <c r="E234" s="9" t="s">
        <v>323</v>
      </c>
      <c r="F234" s="17">
        <v>3</v>
      </c>
    </row>
    <row r="235" s="2" customFormat="1" ht="19" customHeight="1" spans="1:6">
      <c r="A235" s="9" t="s">
        <v>327</v>
      </c>
      <c r="B235" s="9" t="s">
        <v>9</v>
      </c>
      <c r="C235" s="10" t="s">
        <v>328</v>
      </c>
      <c r="D235" s="9" t="s">
        <v>10</v>
      </c>
      <c r="E235" s="9" t="s">
        <v>323</v>
      </c>
      <c r="F235" s="17">
        <v>4</v>
      </c>
    </row>
    <row r="236" s="2" customFormat="1" ht="19" customHeight="1" spans="1:6">
      <c r="A236" s="9" t="s">
        <v>329</v>
      </c>
      <c r="B236" s="9" t="s">
        <v>9</v>
      </c>
      <c r="C236" s="10">
        <v>2320</v>
      </c>
      <c r="D236" s="9" t="s">
        <v>10</v>
      </c>
      <c r="E236" s="9" t="s">
        <v>323</v>
      </c>
      <c r="F236" s="17">
        <v>5</v>
      </c>
    </row>
    <row r="237" s="2" customFormat="1" ht="19" customHeight="1" spans="1:6">
      <c r="A237" s="9" t="s">
        <v>330</v>
      </c>
      <c r="B237" s="9" t="s">
        <v>9</v>
      </c>
      <c r="C237" s="10">
        <v>1665</v>
      </c>
      <c r="D237" s="9" t="s">
        <v>10</v>
      </c>
      <c r="E237" s="9" t="s">
        <v>323</v>
      </c>
      <c r="F237" s="17">
        <v>6</v>
      </c>
    </row>
    <row r="238" s="2" customFormat="1" ht="19" customHeight="1" spans="1:6">
      <c r="A238" s="9" t="s">
        <v>331</v>
      </c>
      <c r="B238" s="9" t="s">
        <v>9</v>
      </c>
      <c r="C238" s="10">
        <v>1549</v>
      </c>
      <c r="D238" s="9" t="s">
        <v>10</v>
      </c>
      <c r="E238" s="9" t="s">
        <v>323</v>
      </c>
      <c r="F238" s="17">
        <v>7</v>
      </c>
    </row>
    <row r="239" s="2" customFormat="1" ht="19" customHeight="1" spans="1:6">
      <c r="A239" s="9" t="s">
        <v>332</v>
      </c>
      <c r="B239" s="9" t="s">
        <v>9</v>
      </c>
      <c r="C239" s="10">
        <v>5126</v>
      </c>
      <c r="D239" s="9" t="s">
        <v>10</v>
      </c>
      <c r="E239" s="9" t="s">
        <v>323</v>
      </c>
      <c r="F239" s="17">
        <v>8</v>
      </c>
    </row>
    <row r="240" s="2" customFormat="1" ht="19" customHeight="1" spans="1:6">
      <c r="A240" s="9" t="s">
        <v>333</v>
      </c>
      <c r="B240" s="9" t="s">
        <v>9</v>
      </c>
      <c r="C240" s="10">
        <v>4820</v>
      </c>
      <c r="D240" s="9" t="s">
        <v>10</v>
      </c>
      <c r="E240" s="9" t="s">
        <v>323</v>
      </c>
      <c r="F240" s="17">
        <v>9</v>
      </c>
    </row>
    <row r="241" s="2" customFormat="1" ht="19" customHeight="1" spans="1:6">
      <c r="A241" s="9" t="s">
        <v>334</v>
      </c>
      <c r="B241" s="9" t="s">
        <v>9</v>
      </c>
      <c r="C241" s="10">
        <v>1309</v>
      </c>
      <c r="D241" s="9" t="s">
        <v>10</v>
      </c>
      <c r="E241" s="9" t="s">
        <v>323</v>
      </c>
      <c r="F241" s="17">
        <v>10</v>
      </c>
    </row>
    <row r="242" s="2" customFormat="1" ht="19" customHeight="1" spans="1:6">
      <c r="A242" s="9" t="s">
        <v>335</v>
      </c>
      <c r="B242" s="9" t="s">
        <v>55</v>
      </c>
      <c r="C242" s="10" t="s">
        <v>336</v>
      </c>
      <c r="D242" s="9" t="s">
        <v>10</v>
      </c>
      <c r="E242" s="9" t="s">
        <v>323</v>
      </c>
      <c r="F242" s="17">
        <v>11</v>
      </c>
    </row>
    <row r="243" s="2" customFormat="1" ht="19" customHeight="1" spans="1:6">
      <c r="A243" s="9" t="s">
        <v>337</v>
      </c>
      <c r="B243" s="9" t="s">
        <v>9</v>
      </c>
      <c r="C243" s="10">
        <v>2526</v>
      </c>
      <c r="D243" s="9" t="s">
        <v>10</v>
      </c>
      <c r="E243" s="9" t="s">
        <v>323</v>
      </c>
      <c r="F243" s="17">
        <v>12</v>
      </c>
    </row>
    <row r="244" s="2" customFormat="1" ht="19" customHeight="1" spans="1:6">
      <c r="A244" s="9" t="s">
        <v>338</v>
      </c>
      <c r="B244" s="9" t="s">
        <v>9</v>
      </c>
      <c r="C244" s="10" t="s">
        <v>339</v>
      </c>
      <c r="D244" s="9" t="s">
        <v>10</v>
      </c>
      <c r="E244" s="9" t="s">
        <v>323</v>
      </c>
      <c r="F244" s="17">
        <v>13</v>
      </c>
    </row>
    <row r="245" s="2" customFormat="1" ht="19" customHeight="1" spans="1:6">
      <c r="A245" s="9" t="s">
        <v>340</v>
      </c>
      <c r="B245" s="9" t="s">
        <v>55</v>
      </c>
      <c r="C245" s="10" t="s">
        <v>341</v>
      </c>
      <c r="D245" s="9" t="s">
        <v>10</v>
      </c>
      <c r="E245" s="9" t="s">
        <v>323</v>
      </c>
      <c r="F245" s="17">
        <v>14</v>
      </c>
    </row>
    <row r="246" s="2" customFormat="1" ht="19" customHeight="1" spans="1:6">
      <c r="A246" s="9" t="s">
        <v>342</v>
      </c>
      <c r="B246" s="9" t="s">
        <v>9</v>
      </c>
      <c r="C246" s="13" t="s">
        <v>343</v>
      </c>
      <c r="D246" s="9" t="s">
        <v>10</v>
      </c>
      <c r="E246" s="9" t="s">
        <v>323</v>
      </c>
      <c r="F246" s="17">
        <v>15</v>
      </c>
    </row>
    <row r="247" s="2" customFormat="1" ht="19" customHeight="1" spans="1:6">
      <c r="A247" s="9" t="s">
        <v>344</v>
      </c>
      <c r="B247" s="9" t="s">
        <v>9</v>
      </c>
      <c r="C247" s="10">
        <v>1840</v>
      </c>
      <c r="D247" s="9" t="s">
        <v>10</v>
      </c>
      <c r="E247" s="9" t="s">
        <v>323</v>
      </c>
      <c r="F247" s="17">
        <v>16</v>
      </c>
    </row>
    <row r="248" s="2" customFormat="1" ht="19" customHeight="1" spans="1:6">
      <c r="A248" s="9" t="s">
        <v>345</v>
      </c>
      <c r="B248" s="9" t="s">
        <v>9</v>
      </c>
      <c r="C248" s="10" t="s">
        <v>346</v>
      </c>
      <c r="D248" s="9" t="s">
        <v>10</v>
      </c>
      <c r="E248" s="9" t="s">
        <v>323</v>
      </c>
      <c r="F248" s="17">
        <v>17</v>
      </c>
    </row>
    <row r="249" s="2" customFormat="1" ht="19" customHeight="1" spans="1:6">
      <c r="A249" s="9" t="s">
        <v>347</v>
      </c>
      <c r="B249" s="9" t="s">
        <v>9</v>
      </c>
      <c r="C249" s="10">
        <v>5345</v>
      </c>
      <c r="D249" s="9" t="s">
        <v>10</v>
      </c>
      <c r="E249" s="9" t="s">
        <v>323</v>
      </c>
      <c r="F249" s="17">
        <v>18</v>
      </c>
    </row>
    <row r="250" s="2" customFormat="1" ht="19" customHeight="1" spans="1:6">
      <c r="A250" s="9" t="s">
        <v>348</v>
      </c>
      <c r="B250" s="9" t="s">
        <v>9</v>
      </c>
      <c r="C250" s="10">
        <v>4241</v>
      </c>
      <c r="D250" s="9" t="s">
        <v>10</v>
      </c>
      <c r="E250" s="9" t="s">
        <v>323</v>
      </c>
      <c r="F250" s="17">
        <v>19</v>
      </c>
    </row>
    <row r="251" s="2" customFormat="1" ht="19" customHeight="1" spans="1:6">
      <c r="A251" s="9" t="s">
        <v>349</v>
      </c>
      <c r="B251" s="9" t="s">
        <v>9</v>
      </c>
      <c r="C251" s="10" t="s">
        <v>350</v>
      </c>
      <c r="D251" s="9" t="s">
        <v>10</v>
      </c>
      <c r="E251" s="9" t="s">
        <v>323</v>
      </c>
      <c r="F251" s="17">
        <v>20</v>
      </c>
    </row>
    <row r="252" s="2" customFormat="1" ht="19" customHeight="1" spans="1:6">
      <c r="A252" s="9" t="s">
        <v>351</v>
      </c>
      <c r="B252" s="9" t="s">
        <v>9</v>
      </c>
      <c r="C252" s="10" t="s">
        <v>352</v>
      </c>
      <c r="D252" s="9" t="s">
        <v>10</v>
      </c>
      <c r="E252" s="9" t="s">
        <v>323</v>
      </c>
      <c r="F252" s="17">
        <v>21</v>
      </c>
    </row>
    <row r="253" s="2" customFormat="1" ht="19" customHeight="1" spans="1:6">
      <c r="A253" s="9" t="s">
        <v>353</v>
      </c>
      <c r="B253" s="9" t="s">
        <v>9</v>
      </c>
      <c r="C253" s="10">
        <v>4827</v>
      </c>
      <c r="D253" s="9" t="s">
        <v>10</v>
      </c>
      <c r="E253" s="9" t="s">
        <v>323</v>
      </c>
      <c r="F253" s="17">
        <v>22</v>
      </c>
    </row>
    <row r="254" s="2" customFormat="1" ht="19" customHeight="1" spans="1:6">
      <c r="A254" s="9" t="s">
        <v>354</v>
      </c>
      <c r="B254" s="9" t="s">
        <v>9</v>
      </c>
      <c r="C254" s="10" t="s">
        <v>235</v>
      </c>
      <c r="D254" s="9" t="s">
        <v>10</v>
      </c>
      <c r="E254" s="9" t="s">
        <v>323</v>
      </c>
      <c r="F254" s="17">
        <v>23</v>
      </c>
    </row>
    <row r="255" s="2" customFormat="1" ht="19" customHeight="1" spans="1:6">
      <c r="A255" s="9" t="s">
        <v>355</v>
      </c>
      <c r="B255" s="9" t="s">
        <v>9</v>
      </c>
      <c r="C255" s="10" t="s">
        <v>250</v>
      </c>
      <c r="D255" s="9" t="s">
        <v>10</v>
      </c>
      <c r="E255" s="9" t="s">
        <v>323</v>
      </c>
      <c r="F255" s="17">
        <v>24</v>
      </c>
    </row>
    <row r="256" s="2" customFormat="1" ht="19" customHeight="1" spans="1:6">
      <c r="A256" s="9" t="s">
        <v>355</v>
      </c>
      <c r="B256" s="9" t="s">
        <v>9</v>
      </c>
      <c r="C256" s="10" t="s">
        <v>356</v>
      </c>
      <c r="D256" s="9" t="s">
        <v>10</v>
      </c>
      <c r="E256" s="9" t="s">
        <v>323</v>
      </c>
      <c r="F256" s="17">
        <v>25</v>
      </c>
    </row>
    <row r="257" s="2" customFormat="1" ht="19" customHeight="1" spans="1:6">
      <c r="A257" s="9" t="s">
        <v>357</v>
      </c>
      <c r="B257" s="9" t="s">
        <v>9</v>
      </c>
      <c r="C257" s="13" t="s">
        <v>358</v>
      </c>
      <c r="D257" s="9" t="s">
        <v>10</v>
      </c>
      <c r="E257" s="9" t="s">
        <v>323</v>
      </c>
      <c r="F257" s="17">
        <v>26</v>
      </c>
    </row>
    <row r="258" s="2" customFormat="1" ht="19" customHeight="1" spans="1:6">
      <c r="A258" s="9" t="s">
        <v>359</v>
      </c>
      <c r="B258" s="9" t="s">
        <v>9</v>
      </c>
      <c r="C258" s="10">
        <v>4266</v>
      </c>
      <c r="D258" s="9" t="s">
        <v>10</v>
      </c>
      <c r="E258" s="9" t="s">
        <v>323</v>
      </c>
      <c r="F258" s="17">
        <v>27</v>
      </c>
    </row>
    <row r="259" s="2" customFormat="1" ht="19" customHeight="1" spans="1:6">
      <c r="A259" s="9" t="s">
        <v>360</v>
      </c>
      <c r="B259" s="9" t="s">
        <v>9</v>
      </c>
      <c r="C259" s="10">
        <v>1849</v>
      </c>
      <c r="D259" s="9" t="s">
        <v>10</v>
      </c>
      <c r="E259" s="9" t="s">
        <v>323</v>
      </c>
      <c r="F259" s="17">
        <v>28</v>
      </c>
    </row>
    <row r="260" s="2" customFormat="1" ht="19" customHeight="1" spans="1:6">
      <c r="A260" s="9" t="s">
        <v>361</v>
      </c>
      <c r="B260" s="9" t="s">
        <v>9</v>
      </c>
      <c r="C260" s="10">
        <v>1324</v>
      </c>
      <c r="D260" s="9" t="s">
        <v>10</v>
      </c>
      <c r="E260" s="9" t="s">
        <v>323</v>
      </c>
      <c r="F260" s="17">
        <v>29</v>
      </c>
    </row>
    <row r="261" s="2" customFormat="1" ht="19" customHeight="1" spans="1:6">
      <c r="A261" s="9" t="s">
        <v>362</v>
      </c>
      <c r="B261" s="9" t="s">
        <v>9</v>
      </c>
      <c r="C261" s="10">
        <v>5143</v>
      </c>
      <c r="D261" s="9" t="s">
        <v>10</v>
      </c>
      <c r="E261" s="9" t="s">
        <v>323</v>
      </c>
      <c r="F261" s="17">
        <v>30</v>
      </c>
    </row>
    <row r="262" s="2" customFormat="1" ht="19" customHeight="1" spans="1:6">
      <c r="A262" s="9" t="s">
        <v>363</v>
      </c>
      <c r="B262" s="9" t="s">
        <v>9</v>
      </c>
      <c r="C262" s="10">
        <v>2729</v>
      </c>
      <c r="D262" s="9" t="s">
        <v>10</v>
      </c>
      <c r="E262" s="9" t="s">
        <v>323</v>
      </c>
      <c r="F262" s="17">
        <v>31</v>
      </c>
    </row>
    <row r="263" s="2" customFormat="1" ht="19" customHeight="1" spans="1:6">
      <c r="A263" s="9" t="s">
        <v>364</v>
      </c>
      <c r="B263" s="9" t="s">
        <v>9</v>
      </c>
      <c r="C263" s="10">
        <v>3346</v>
      </c>
      <c r="D263" s="9" t="s">
        <v>10</v>
      </c>
      <c r="E263" s="9" t="s">
        <v>323</v>
      </c>
      <c r="F263" s="17">
        <v>32</v>
      </c>
    </row>
    <row r="264" s="2" customFormat="1" ht="19" customHeight="1" spans="1:6">
      <c r="A264" s="9" t="s">
        <v>365</v>
      </c>
      <c r="B264" s="9" t="s">
        <v>9</v>
      </c>
      <c r="C264" s="10">
        <v>4245</v>
      </c>
      <c r="D264" s="9" t="s">
        <v>10</v>
      </c>
      <c r="E264" s="9" t="s">
        <v>323</v>
      </c>
      <c r="F264" s="17">
        <v>33</v>
      </c>
    </row>
    <row r="265" s="2" customFormat="1" ht="19" customHeight="1" spans="1:6">
      <c r="A265" s="9" t="s">
        <v>366</v>
      </c>
      <c r="B265" s="9" t="s">
        <v>9</v>
      </c>
      <c r="C265" s="10">
        <v>3020</v>
      </c>
      <c r="D265" s="9" t="s">
        <v>10</v>
      </c>
      <c r="E265" s="9" t="s">
        <v>323</v>
      </c>
      <c r="F265" s="17">
        <v>34</v>
      </c>
    </row>
    <row r="266" s="2" customFormat="1" ht="19" customHeight="1" spans="1:6">
      <c r="A266" s="9" t="s">
        <v>367</v>
      </c>
      <c r="B266" s="9" t="s">
        <v>9</v>
      </c>
      <c r="C266" s="10">
        <v>1947</v>
      </c>
      <c r="D266" s="9" t="s">
        <v>10</v>
      </c>
      <c r="E266" s="9" t="s">
        <v>323</v>
      </c>
      <c r="F266" s="17">
        <v>35</v>
      </c>
    </row>
    <row r="267" s="2" customFormat="1" ht="18" customHeight="1" spans="1:6">
      <c r="A267" s="9" t="s">
        <v>368</v>
      </c>
      <c r="B267" s="9" t="s">
        <v>9</v>
      </c>
      <c r="C267" s="10" t="s">
        <v>369</v>
      </c>
      <c r="D267" s="9" t="s">
        <v>10</v>
      </c>
      <c r="E267" s="9" t="s">
        <v>323</v>
      </c>
      <c r="F267" s="17">
        <v>36</v>
      </c>
    </row>
    <row r="268" s="1" customFormat="1" ht="18" customHeight="1" spans="1:6">
      <c r="A268" s="21"/>
      <c r="B268" s="22"/>
      <c r="C268" s="22"/>
      <c r="D268" s="22"/>
      <c r="E268" s="22"/>
      <c r="F268" s="23"/>
    </row>
    <row r="269" s="2" customFormat="1" ht="19" customHeight="1" spans="1:6">
      <c r="A269" s="6" t="s">
        <v>2</v>
      </c>
      <c r="B269" s="6" t="s">
        <v>3</v>
      </c>
      <c r="C269" s="7" t="s">
        <v>4</v>
      </c>
      <c r="D269" s="6" t="s">
        <v>5</v>
      </c>
      <c r="E269" s="6" t="s">
        <v>6</v>
      </c>
      <c r="F269" s="8" t="s">
        <v>7</v>
      </c>
    </row>
    <row r="270" s="2" customFormat="1" ht="18" customHeight="1" spans="1:6">
      <c r="A270" s="9" t="s">
        <v>370</v>
      </c>
      <c r="B270" s="9" t="s">
        <v>9</v>
      </c>
      <c r="C270" s="13" t="s">
        <v>371</v>
      </c>
      <c r="D270" s="9" t="s">
        <v>10</v>
      </c>
      <c r="E270" s="9" t="s">
        <v>372</v>
      </c>
      <c r="F270" s="17">
        <v>1</v>
      </c>
    </row>
    <row r="271" s="2" customFormat="1" ht="18" customHeight="1" spans="1:6">
      <c r="A271" s="9" t="s">
        <v>373</v>
      </c>
      <c r="B271" s="9" t="s">
        <v>9</v>
      </c>
      <c r="C271" s="10" t="s">
        <v>374</v>
      </c>
      <c r="D271" s="9" t="s">
        <v>10</v>
      </c>
      <c r="E271" s="9" t="s">
        <v>372</v>
      </c>
      <c r="F271" s="17">
        <v>2</v>
      </c>
    </row>
    <row r="272" s="2" customFormat="1" ht="18" customHeight="1" spans="1:6">
      <c r="A272" s="9" t="s">
        <v>375</v>
      </c>
      <c r="B272" s="9" t="s">
        <v>9</v>
      </c>
      <c r="C272" s="10">
        <v>6625</v>
      </c>
      <c r="D272" s="9" t="s">
        <v>10</v>
      </c>
      <c r="E272" s="9" t="s">
        <v>372</v>
      </c>
      <c r="F272" s="17">
        <v>3</v>
      </c>
    </row>
    <row r="273" s="2" customFormat="1" ht="18" customHeight="1" spans="1:6">
      <c r="A273" s="9" t="s">
        <v>376</v>
      </c>
      <c r="B273" s="9" t="s">
        <v>9</v>
      </c>
      <c r="C273" s="10">
        <v>5749</v>
      </c>
      <c r="D273" s="9" t="s">
        <v>10</v>
      </c>
      <c r="E273" s="9" t="s">
        <v>372</v>
      </c>
      <c r="F273" s="17">
        <v>4</v>
      </c>
    </row>
    <row r="274" s="2" customFormat="1" ht="18" customHeight="1" spans="1:6">
      <c r="A274" s="9" t="s">
        <v>377</v>
      </c>
      <c r="B274" s="9" t="s">
        <v>9</v>
      </c>
      <c r="C274" s="10" t="s">
        <v>378</v>
      </c>
      <c r="D274" s="9" t="s">
        <v>10</v>
      </c>
      <c r="E274" s="9" t="s">
        <v>372</v>
      </c>
      <c r="F274" s="17">
        <v>5</v>
      </c>
    </row>
    <row r="275" s="2" customFormat="1" ht="18" customHeight="1" spans="1:6">
      <c r="A275" s="9" t="s">
        <v>379</v>
      </c>
      <c r="B275" s="9" t="s">
        <v>9</v>
      </c>
      <c r="C275" s="10" t="s">
        <v>380</v>
      </c>
      <c r="D275" s="9" t="s">
        <v>10</v>
      </c>
      <c r="E275" s="9" t="s">
        <v>372</v>
      </c>
      <c r="F275" s="17">
        <v>6</v>
      </c>
    </row>
    <row r="276" s="2" customFormat="1" ht="18" customHeight="1" spans="1:6">
      <c r="A276" s="9" t="s">
        <v>381</v>
      </c>
      <c r="B276" s="9" t="s">
        <v>9</v>
      </c>
      <c r="C276" s="10">
        <v>3327</v>
      </c>
      <c r="D276" s="9" t="s">
        <v>10</v>
      </c>
      <c r="E276" s="9" t="s">
        <v>372</v>
      </c>
      <c r="F276" s="17">
        <v>7</v>
      </c>
    </row>
    <row r="277" s="2" customFormat="1" ht="18" customHeight="1" spans="1:6">
      <c r="A277" s="9" t="s">
        <v>382</v>
      </c>
      <c r="B277" s="9" t="s">
        <v>9</v>
      </c>
      <c r="C277" s="10">
        <v>2022</v>
      </c>
      <c r="D277" s="9" t="s">
        <v>10</v>
      </c>
      <c r="E277" s="9" t="s">
        <v>372</v>
      </c>
      <c r="F277" s="17">
        <v>8</v>
      </c>
    </row>
    <row r="278" s="2" customFormat="1" ht="18" customHeight="1" spans="1:6">
      <c r="A278" s="9" t="s">
        <v>383</v>
      </c>
      <c r="B278" s="9" t="s">
        <v>9</v>
      </c>
      <c r="C278" s="10">
        <v>6625</v>
      </c>
      <c r="D278" s="9" t="s">
        <v>10</v>
      </c>
      <c r="E278" s="9" t="s">
        <v>372</v>
      </c>
      <c r="F278" s="17">
        <v>9</v>
      </c>
    </row>
    <row r="279" s="2" customFormat="1" ht="18" customHeight="1" spans="1:6">
      <c r="A279" s="9" t="s">
        <v>384</v>
      </c>
      <c r="B279" s="9" t="s">
        <v>9</v>
      </c>
      <c r="C279" s="13" t="s">
        <v>385</v>
      </c>
      <c r="D279" s="9" t="s">
        <v>10</v>
      </c>
      <c r="E279" s="9" t="s">
        <v>372</v>
      </c>
      <c r="F279" s="17">
        <v>10</v>
      </c>
    </row>
    <row r="280" s="2" customFormat="1" ht="18" customHeight="1" spans="1:6">
      <c r="A280" s="9" t="s">
        <v>386</v>
      </c>
      <c r="B280" s="9" t="s">
        <v>9</v>
      </c>
      <c r="C280" s="10">
        <v>1220</v>
      </c>
      <c r="D280" s="9" t="s">
        <v>10</v>
      </c>
      <c r="E280" s="9" t="s">
        <v>372</v>
      </c>
      <c r="F280" s="17">
        <v>11</v>
      </c>
    </row>
    <row r="281" s="2" customFormat="1" ht="18" customHeight="1" spans="1:6">
      <c r="A281" s="9" t="s">
        <v>387</v>
      </c>
      <c r="B281" s="9" t="s">
        <v>9</v>
      </c>
      <c r="C281" s="10">
        <v>4264</v>
      </c>
      <c r="D281" s="9" t="s">
        <v>10</v>
      </c>
      <c r="E281" s="9" t="s">
        <v>372</v>
      </c>
      <c r="F281" s="17">
        <v>12</v>
      </c>
    </row>
    <row r="282" s="2" customFormat="1" ht="18" customHeight="1" spans="1:6">
      <c r="A282" s="9" t="s">
        <v>388</v>
      </c>
      <c r="B282" s="9" t="s">
        <v>9</v>
      </c>
      <c r="C282" s="13" t="s">
        <v>371</v>
      </c>
      <c r="D282" s="9" t="s">
        <v>10</v>
      </c>
      <c r="E282" s="9" t="s">
        <v>372</v>
      </c>
      <c r="F282" s="17">
        <v>13</v>
      </c>
    </row>
    <row r="283" s="2" customFormat="1" ht="18" customHeight="1" spans="1:6">
      <c r="A283" s="9" t="s">
        <v>389</v>
      </c>
      <c r="B283" s="9" t="s">
        <v>55</v>
      </c>
      <c r="C283" s="10">
        <v>3917</v>
      </c>
      <c r="D283" s="9" t="s">
        <v>10</v>
      </c>
      <c r="E283" s="9" t="s">
        <v>372</v>
      </c>
      <c r="F283" s="17">
        <v>14</v>
      </c>
    </row>
    <row r="284" s="2" customFormat="1" ht="18" customHeight="1" spans="1:6">
      <c r="A284" s="9" t="s">
        <v>390</v>
      </c>
      <c r="B284" s="9" t="s">
        <v>9</v>
      </c>
      <c r="C284" s="10">
        <v>4047</v>
      </c>
      <c r="D284" s="9" t="s">
        <v>10</v>
      </c>
      <c r="E284" s="9" t="s">
        <v>372</v>
      </c>
      <c r="F284" s="17">
        <v>15</v>
      </c>
    </row>
    <row r="285" s="2" customFormat="1" ht="18" customHeight="1" spans="1:6">
      <c r="A285" s="9" t="s">
        <v>391</v>
      </c>
      <c r="B285" s="9" t="s">
        <v>9</v>
      </c>
      <c r="C285" s="10">
        <v>4757</v>
      </c>
      <c r="D285" s="9" t="s">
        <v>10</v>
      </c>
      <c r="E285" s="9" t="s">
        <v>372</v>
      </c>
      <c r="F285" s="17">
        <v>16</v>
      </c>
    </row>
    <row r="286" s="2" customFormat="1" ht="18" customHeight="1" spans="1:6">
      <c r="A286" s="9" t="s">
        <v>392</v>
      </c>
      <c r="B286" s="9" t="s">
        <v>9</v>
      </c>
      <c r="C286" s="10">
        <v>9420</v>
      </c>
      <c r="D286" s="9" t="s">
        <v>10</v>
      </c>
      <c r="E286" s="9" t="s">
        <v>372</v>
      </c>
      <c r="F286" s="17">
        <v>17</v>
      </c>
    </row>
    <row r="287" s="2" customFormat="1" ht="18" customHeight="1" spans="1:6">
      <c r="A287" s="9" t="s">
        <v>393</v>
      </c>
      <c r="B287" s="9" t="s">
        <v>9</v>
      </c>
      <c r="C287" s="10" t="s">
        <v>394</v>
      </c>
      <c r="D287" s="9" t="s">
        <v>10</v>
      </c>
      <c r="E287" s="9" t="s">
        <v>372</v>
      </c>
      <c r="F287" s="17">
        <v>18</v>
      </c>
    </row>
    <row r="288" s="2" customFormat="1" ht="18" customHeight="1" spans="1:6">
      <c r="A288" s="9" t="s">
        <v>395</v>
      </c>
      <c r="B288" s="9" t="s">
        <v>55</v>
      </c>
      <c r="C288" s="10" t="s">
        <v>396</v>
      </c>
      <c r="D288" s="9" t="s">
        <v>10</v>
      </c>
      <c r="E288" s="9" t="s">
        <v>372</v>
      </c>
      <c r="F288" s="17">
        <v>19</v>
      </c>
    </row>
    <row r="289" s="2" customFormat="1" ht="18" customHeight="1" spans="1:6">
      <c r="A289" s="9" t="s">
        <v>397</v>
      </c>
      <c r="B289" s="9" t="s">
        <v>9</v>
      </c>
      <c r="C289" s="13" t="s">
        <v>134</v>
      </c>
      <c r="D289" s="9" t="s">
        <v>10</v>
      </c>
      <c r="E289" s="9" t="s">
        <v>372</v>
      </c>
      <c r="F289" s="17">
        <v>20</v>
      </c>
    </row>
    <row r="290" s="2" customFormat="1" ht="18" customHeight="1" spans="1:6">
      <c r="A290" s="9" t="s">
        <v>398</v>
      </c>
      <c r="B290" s="9" t="s">
        <v>9</v>
      </c>
      <c r="C290" s="10" t="s">
        <v>399</v>
      </c>
      <c r="D290" s="9" t="s">
        <v>10</v>
      </c>
      <c r="E290" s="9" t="s">
        <v>372</v>
      </c>
      <c r="F290" s="17">
        <v>21</v>
      </c>
    </row>
    <row r="291" s="2" customFormat="1" ht="18" customHeight="1" spans="1:6">
      <c r="A291" s="9" t="s">
        <v>400</v>
      </c>
      <c r="B291" s="9" t="s">
        <v>9</v>
      </c>
      <c r="C291" s="13" t="s">
        <v>401</v>
      </c>
      <c r="D291" s="9" t="s">
        <v>10</v>
      </c>
      <c r="E291" s="9" t="s">
        <v>372</v>
      </c>
      <c r="F291" s="17">
        <v>22</v>
      </c>
    </row>
    <row r="292" s="2" customFormat="1" ht="18" customHeight="1" spans="1:6">
      <c r="A292" s="9" t="s">
        <v>402</v>
      </c>
      <c r="B292" s="9" t="s">
        <v>55</v>
      </c>
      <c r="C292" s="10" t="s">
        <v>403</v>
      </c>
      <c r="D292" s="9" t="s">
        <v>10</v>
      </c>
      <c r="E292" s="9" t="s">
        <v>372</v>
      </c>
      <c r="F292" s="17">
        <v>23</v>
      </c>
    </row>
    <row r="293" s="2" customFormat="1" ht="18" customHeight="1" spans="1:6">
      <c r="A293" s="9" t="s">
        <v>404</v>
      </c>
      <c r="B293" s="9" t="s">
        <v>9</v>
      </c>
      <c r="C293" s="10" t="s">
        <v>405</v>
      </c>
      <c r="D293" s="9" t="s">
        <v>10</v>
      </c>
      <c r="E293" s="9" t="s">
        <v>372</v>
      </c>
      <c r="F293" s="17">
        <v>24</v>
      </c>
    </row>
    <row r="294" s="2" customFormat="1" ht="18" customHeight="1" spans="1:6">
      <c r="A294" s="9" t="s">
        <v>406</v>
      </c>
      <c r="B294" s="9" t="s">
        <v>9</v>
      </c>
      <c r="C294" s="10">
        <v>7043</v>
      </c>
      <c r="D294" s="9" t="s">
        <v>10</v>
      </c>
      <c r="E294" s="9" t="s">
        <v>372</v>
      </c>
      <c r="F294" s="17">
        <v>25</v>
      </c>
    </row>
    <row r="295" s="2" customFormat="1" ht="18" customHeight="1" spans="1:6">
      <c r="A295" s="9" t="s">
        <v>407</v>
      </c>
      <c r="B295" s="9" t="s">
        <v>9</v>
      </c>
      <c r="C295" s="10">
        <v>1229</v>
      </c>
      <c r="D295" s="9" t="s">
        <v>10</v>
      </c>
      <c r="E295" s="9" t="s">
        <v>372</v>
      </c>
      <c r="F295" s="17">
        <v>26</v>
      </c>
    </row>
    <row r="296" s="2" customFormat="1" ht="18" customHeight="1" spans="1:6">
      <c r="A296" s="9" t="s">
        <v>408</v>
      </c>
      <c r="B296" s="9" t="s">
        <v>9</v>
      </c>
      <c r="C296" s="10">
        <v>2000</v>
      </c>
      <c r="D296" s="9" t="s">
        <v>10</v>
      </c>
      <c r="E296" s="9" t="s">
        <v>372</v>
      </c>
      <c r="F296" s="17">
        <v>27</v>
      </c>
    </row>
    <row r="297" s="2" customFormat="1" ht="18" customHeight="1" spans="1:6">
      <c r="A297" s="9" t="s">
        <v>409</v>
      </c>
      <c r="B297" s="9" t="s">
        <v>9</v>
      </c>
      <c r="C297" s="10">
        <v>1820</v>
      </c>
      <c r="D297" s="9" t="s">
        <v>10</v>
      </c>
      <c r="E297" s="9" t="s">
        <v>372</v>
      </c>
      <c r="F297" s="17">
        <v>28</v>
      </c>
    </row>
    <row r="298" s="2" customFormat="1" ht="18" customHeight="1" spans="1:6">
      <c r="A298" s="9" t="s">
        <v>410</v>
      </c>
      <c r="B298" s="9" t="s">
        <v>9</v>
      </c>
      <c r="C298" s="10" t="s">
        <v>411</v>
      </c>
      <c r="D298" s="9" t="s">
        <v>10</v>
      </c>
      <c r="E298" s="9" t="s">
        <v>372</v>
      </c>
      <c r="F298" s="17">
        <v>29</v>
      </c>
    </row>
    <row r="299" s="2" customFormat="1" ht="18" customHeight="1" spans="1:6">
      <c r="A299" s="9" t="s">
        <v>412</v>
      </c>
      <c r="B299" s="9" t="s">
        <v>9</v>
      </c>
      <c r="C299" s="10">
        <v>1741</v>
      </c>
      <c r="D299" s="9" t="s">
        <v>10</v>
      </c>
      <c r="E299" s="9" t="s">
        <v>372</v>
      </c>
      <c r="F299" s="17">
        <v>30</v>
      </c>
    </row>
    <row r="300" s="2" customFormat="1" ht="18" customHeight="1" spans="1:6">
      <c r="A300" s="9" t="s">
        <v>413</v>
      </c>
      <c r="B300" s="9" t="s">
        <v>9</v>
      </c>
      <c r="C300" s="10">
        <v>1826</v>
      </c>
      <c r="D300" s="9" t="s">
        <v>10</v>
      </c>
      <c r="E300" s="9" t="s">
        <v>372</v>
      </c>
      <c r="F300" s="17">
        <v>31</v>
      </c>
    </row>
    <row r="301" s="2" customFormat="1" ht="18" customHeight="1" spans="1:6">
      <c r="A301" s="9" t="s">
        <v>414</v>
      </c>
      <c r="B301" s="9" t="s">
        <v>9</v>
      </c>
      <c r="C301" s="10">
        <v>1221</v>
      </c>
      <c r="D301" s="9" t="s">
        <v>10</v>
      </c>
      <c r="E301" s="9" t="s">
        <v>372</v>
      </c>
      <c r="F301" s="17">
        <v>32</v>
      </c>
    </row>
    <row r="302" s="2" customFormat="1" ht="18" customHeight="1" spans="1:6">
      <c r="A302" s="9" t="s">
        <v>415</v>
      </c>
      <c r="B302" s="9" t="s">
        <v>9</v>
      </c>
      <c r="C302" s="10">
        <v>2544</v>
      </c>
      <c r="D302" s="9" t="s">
        <v>10</v>
      </c>
      <c r="E302" s="9" t="s">
        <v>372</v>
      </c>
      <c r="F302" s="17">
        <v>33</v>
      </c>
    </row>
    <row r="303" s="2" customFormat="1" ht="18" customHeight="1" spans="1:6">
      <c r="A303" s="9" t="s">
        <v>416</v>
      </c>
      <c r="B303" s="9" t="s">
        <v>9</v>
      </c>
      <c r="C303" s="13" t="s">
        <v>417</v>
      </c>
      <c r="D303" s="9" t="s">
        <v>10</v>
      </c>
      <c r="E303" s="9" t="s">
        <v>372</v>
      </c>
      <c r="F303" s="17">
        <v>34</v>
      </c>
    </row>
    <row r="304" s="2" customFormat="1" ht="18" customHeight="1" spans="1:6">
      <c r="A304" s="9" t="s">
        <v>418</v>
      </c>
      <c r="B304" s="9" t="s">
        <v>9</v>
      </c>
      <c r="C304" s="10" t="s">
        <v>419</v>
      </c>
      <c r="D304" s="9" t="s">
        <v>10</v>
      </c>
      <c r="E304" s="9" t="s">
        <v>372</v>
      </c>
      <c r="F304" s="17">
        <v>35</v>
      </c>
    </row>
    <row r="305" s="2" customFormat="1" ht="18" customHeight="1" spans="1:6">
      <c r="A305" s="9" t="s">
        <v>420</v>
      </c>
      <c r="B305" s="9" t="s">
        <v>9</v>
      </c>
      <c r="C305" s="10" t="s">
        <v>421</v>
      </c>
      <c r="D305" s="9" t="s">
        <v>10</v>
      </c>
      <c r="E305" s="9" t="s">
        <v>372</v>
      </c>
      <c r="F305" s="17">
        <v>36</v>
      </c>
    </row>
    <row r="306" s="1" customFormat="1" ht="20" customHeight="1" spans="1:6">
      <c r="A306" s="21"/>
      <c r="B306" s="22"/>
      <c r="C306" s="22"/>
      <c r="D306" s="22"/>
      <c r="E306" s="22"/>
      <c r="F306" s="23"/>
    </row>
    <row r="307" s="2" customFormat="1" ht="19" customHeight="1" spans="1:6">
      <c r="A307" s="6" t="s">
        <v>2</v>
      </c>
      <c r="B307" s="6" t="s">
        <v>3</v>
      </c>
      <c r="C307" s="7" t="s">
        <v>4</v>
      </c>
      <c r="D307" s="6" t="s">
        <v>5</v>
      </c>
      <c r="E307" s="6" t="s">
        <v>6</v>
      </c>
      <c r="F307" s="8" t="s">
        <v>7</v>
      </c>
    </row>
    <row r="308" s="2" customFormat="1" ht="18" customHeight="1" spans="1:6">
      <c r="A308" s="9" t="s">
        <v>422</v>
      </c>
      <c r="B308" s="9" t="s">
        <v>9</v>
      </c>
      <c r="C308" s="10">
        <v>5127</v>
      </c>
      <c r="D308" s="9" t="s">
        <v>10</v>
      </c>
      <c r="E308" s="9" t="s">
        <v>423</v>
      </c>
      <c r="F308" s="17">
        <v>1</v>
      </c>
    </row>
    <row r="309" s="2" customFormat="1" ht="18" customHeight="1" spans="1:6">
      <c r="A309" s="9" t="s">
        <v>424</v>
      </c>
      <c r="B309" s="9" t="s">
        <v>9</v>
      </c>
      <c r="C309" s="10" t="s">
        <v>425</v>
      </c>
      <c r="D309" s="9" t="s">
        <v>10</v>
      </c>
      <c r="E309" s="9" t="s">
        <v>423</v>
      </c>
      <c r="F309" s="17">
        <v>2</v>
      </c>
    </row>
    <row r="310" s="2" customFormat="1" ht="18" customHeight="1" spans="1:6">
      <c r="A310" s="9" t="s">
        <v>426</v>
      </c>
      <c r="B310" s="9" t="s">
        <v>9</v>
      </c>
      <c r="C310" s="10">
        <v>5124</v>
      </c>
      <c r="D310" s="9" t="s">
        <v>10</v>
      </c>
      <c r="E310" s="9" t="s">
        <v>423</v>
      </c>
      <c r="F310" s="17">
        <v>3</v>
      </c>
    </row>
    <row r="311" s="2" customFormat="1" ht="18" customHeight="1" spans="1:6">
      <c r="A311" s="9" t="s">
        <v>427</v>
      </c>
      <c r="B311" s="9" t="s">
        <v>9</v>
      </c>
      <c r="C311" s="10">
        <v>5128</v>
      </c>
      <c r="D311" s="9" t="s">
        <v>10</v>
      </c>
      <c r="E311" s="9" t="s">
        <v>423</v>
      </c>
      <c r="F311" s="17">
        <v>4</v>
      </c>
    </row>
    <row r="312" s="2" customFormat="1" ht="18" customHeight="1" spans="1:6">
      <c r="A312" s="9" t="s">
        <v>428</v>
      </c>
      <c r="B312" s="9" t="s">
        <v>9</v>
      </c>
      <c r="C312" s="10">
        <v>4281</v>
      </c>
      <c r="D312" s="9" t="s">
        <v>10</v>
      </c>
      <c r="E312" s="9" t="s">
        <v>423</v>
      </c>
      <c r="F312" s="17">
        <v>5</v>
      </c>
    </row>
    <row r="313" s="2" customFormat="1" ht="18" customHeight="1" spans="1:6">
      <c r="A313" s="9" t="s">
        <v>429</v>
      </c>
      <c r="B313" s="9" t="s">
        <v>9</v>
      </c>
      <c r="C313" s="10">
        <v>4246</v>
      </c>
      <c r="D313" s="9" t="s">
        <v>10</v>
      </c>
      <c r="E313" s="9" t="s">
        <v>423</v>
      </c>
      <c r="F313" s="17">
        <v>6</v>
      </c>
    </row>
    <row r="314" s="2" customFormat="1" ht="18" customHeight="1" spans="1:6">
      <c r="A314" s="9" t="s">
        <v>430</v>
      </c>
      <c r="B314" s="9" t="s">
        <v>9</v>
      </c>
      <c r="C314" s="10">
        <v>4226</v>
      </c>
      <c r="D314" s="9" t="s">
        <v>10</v>
      </c>
      <c r="E314" s="9" t="s">
        <v>423</v>
      </c>
      <c r="F314" s="17">
        <v>7</v>
      </c>
    </row>
    <row r="315" s="2" customFormat="1" ht="18" customHeight="1" spans="1:6">
      <c r="A315" s="9" t="s">
        <v>431</v>
      </c>
      <c r="B315" s="9" t="s">
        <v>9</v>
      </c>
      <c r="C315" s="13" t="s">
        <v>432</v>
      </c>
      <c r="D315" s="9" t="s">
        <v>10</v>
      </c>
      <c r="E315" s="9" t="s">
        <v>423</v>
      </c>
      <c r="F315" s="17">
        <v>8</v>
      </c>
    </row>
    <row r="316" s="2" customFormat="1" ht="18" customHeight="1" spans="1:6">
      <c r="A316" s="9" t="s">
        <v>433</v>
      </c>
      <c r="B316" s="9" t="s">
        <v>9</v>
      </c>
      <c r="C316" s="10" t="s">
        <v>72</v>
      </c>
      <c r="D316" s="9" t="s">
        <v>10</v>
      </c>
      <c r="E316" s="9" t="s">
        <v>423</v>
      </c>
      <c r="F316" s="17">
        <v>9</v>
      </c>
    </row>
    <row r="317" s="2" customFormat="1" ht="18" customHeight="1" spans="1:6">
      <c r="A317" s="9" t="s">
        <v>434</v>
      </c>
      <c r="B317" s="9" t="s">
        <v>9</v>
      </c>
      <c r="C317" s="10">
        <v>4341</v>
      </c>
      <c r="D317" s="9" t="s">
        <v>10</v>
      </c>
      <c r="E317" s="9" t="s">
        <v>423</v>
      </c>
      <c r="F317" s="17">
        <v>10</v>
      </c>
    </row>
    <row r="318" s="2" customFormat="1" ht="18" customHeight="1" spans="1:6">
      <c r="A318" s="9" t="s">
        <v>435</v>
      </c>
      <c r="B318" s="9" t="s">
        <v>9</v>
      </c>
      <c r="C318" s="10">
        <v>4043</v>
      </c>
      <c r="D318" s="9" t="s">
        <v>10</v>
      </c>
      <c r="E318" s="9" t="s">
        <v>423</v>
      </c>
      <c r="F318" s="17">
        <v>11</v>
      </c>
    </row>
    <row r="319" s="2" customFormat="1" ht="18" customHeight="1" spans="1:6">
      <c r="A319" s="9" t="s">
        <v>436</v>
      </c>
      <c r="B319" s="9" t="s">
        <v>9</v>
      </c>
      <c r="C319" s="10">
        <v>2428</v>
      </c>
      <c r="D319" s="9" t="s">
        <v>10</v>
      </c>
      <c r="E319" s="9" t="s">
        <v>423</v>
      </c>
      <c r="F319" s="17">
        <v>12</v>
      </c>
    </row>
    <row r="320" s="2" customFormat="1" ht="18" customHeight="1" spans="1:6">
      <c r="A320" s="9" t="s">
        <v>437</v>
      </c>
      <c r="B320" s="9" t="s">
        <v>9</v>
      </c>
      <c r="C320" s="13" t="s">
        <v>438</v>
      </c>
      <c r="D320" s="9" t="s">
        <v>10</v>
      </c>
      <c r="E320" s="9" t="s">
        <v>423</v>
      </c>
      <c r="F320" s="17">
        <v>13</v>
      </c>
    </row>
    <row r="321" s="2" customFormat="1" ht="18" customHeight="1" spans="1:6">
      <c r="A321" s="9" t="s">
        <v>439</v>
      </c>
      <c r="B321" s="9" t="s">
        <v>9</v>
      </c>
      <c r="C321" s="10">
        <v>3223</v>
      </c>
      <c r="D321" s="9" t="s">
        <v>10</v>
      </c>
      <c r="E321" s="9" t="s">
        <v>423</v>
      </c>
      <c r="F321" s="17">
        <v>14</v>
      </c>
    </row>
    <row r="322" s="2" customFormat="1" ht="18" customHeight="1" spans="1:6">
      <c r="A322" s="9" t="s">
        <v>440</v>
      </c>
      <c r="B322" s="9" t="s">
        <v>9</v>
      </c>
      <c r="C322" s="10">
        <v>1542</v>
      </c>
      <c r="D322" s="9" t="s">
        <v>10</v>
      </c>
      <c r="E322" s="9" t="s">
        <v>423</v>
      </c>
      <c r="F322" s="17">
        <v>15</v>
      </c>
    </row>
    <row r="323" s="2" customFormat="1" ht="18" customHeight="1" spans="1:6">
      <c r="A323" s="9" t="s">
        <v>441</v>
      </c>
      <c r="B323" s="9" t="s">
        <v>9</v>
      </c>
      <c r="C323" s="10" t="s">
        <v>442</v>
      </c>
      <c r="D323" s="9" t="s">
        <v>10</v>
      </c>
      <c r="E323" s="9" t="s">
        <v>423</v>
      </c>
      <c r="F323" s="17">
        <v>16</v>
      </c>
    </row>
    <row r="324" s="2" customFormat="1" ht="18" customHeight="1" spans="1:6">
      <c r="A324" s="9" t="s">
        <v>443</v>
      </c>
      <c r="B324" s="9" t="s">
        <v>9</v>
      </c>
      <c r="C324" s="10">
        <v>1262</v>
      </c>
      <c r="D324" s="9" t="s">
        <v>10</v>
      </c>
      <c r="E324" s="9" t="s">
        <v>423</v>
      </c>
      <c r="F324" s="17">
        <v>17</v>
      </c>
    </row>
    <row r="325" s="2" customFormat="1" ht="18" customHeight="1" spans="1:6">
      <c r="A325" s="9" t="s">
        <v>444</v>
      </c>
      <c r="B325" s="9" t="s">
        <v>55</v>
      </c>
      <c r="C325" s="13" t="s">
        <v>445</v>
      </c>
      <c r="D325" s="9" t="s">
        <v>10</v>
      </c>
      <c r="E325" s="9" t="s">
        <v>423</v>
      </c>
      <c r="F325" s="17">
        <v>18</v>
      </c>
    </row>
    <row r="326" s="2" customFormat="1" ht="18" customHeight="1" spans="1:6">
      <c r="A326" s="9" t="s">
        <v>446</v>
      </c>
      <c r="B326" s="9" t="s">
        <v>9</v>
      </c>
      <c r="C326" s="10">
        <v>8529</v>
      </c>
      <c r="D326" s="9" t="s">
        <v>10</v>
      </c>
      <c r="E326" s="9" t="s">
        <v>423</v>
      </c>
      <c r="F326" s="17">
        <v>19</v>
      </c>
    </row>
    <row r="327" s="2" customFormat="1" ht="18" customHeight="1" spans="1:6">
      <c r="A327" s="9" t="s">
        <v>447</v>
      </c>
      <c r="B327" s="9" t="s">
        <v>9</v>
      </c>
      <c r="C327" s="10">
        <v>1224</v>
      </c>
      <c r="D327" s="9" t="s">
        <v>10</v>
      </c>
      <c r="E327" s="9" t="s">
        <v>423</v>
      </c>
      <c r="F327" s="17">
        <v>20</v>
      </c>
    </row>
    <row r="328" s="2" customFormat="1" ht="19" customHeight="1" spans="1:6">
      <c r="A328" s="9" t="s">
        <v>448</v>
      </c>
      <c r="B328" s="9" t="s">
        <v>9</v>
      </c>
      <c r="C328" s="10">
        <v>1045</v>
      </c>
      <c r="D328" s="9" t="s">
        <v>10</v>
      </c>
      <c r="E328" s="9" t="s">
        <v>423</v>
      </c>
      <c r="F328" s="17">
        <v>21</v>
      </c>
    </row>
    <row r="329" s="2" customFormat="1" ht="18" customHeight="1" spans="1:6">
      <c r="A329" s="9" t="s">
        <v>449</v>
      </c>
      <c r="B329" s="9" t="s">
        <v>9</v>
      </c>
      <c r="C329" s="10">
        <v>1040</v>
      </c>
      <c r="D329" s="9" t="s">
        <v>10</v>
      </c>
      <c r="E329" s="9" t="s">
        <v>423</v>
      </c>
      <c r="F329" s="17">
        <v>22</v>
      </c>
    </row>
    <row r="330" s="2" customFormat="1" ht="18" customHeight="1" spans="1:6">
      <c r="A330" s="9" t="s">
        <v>450</v>
      </c>
      <c r="B330" s="9" t="s">
        <v>9</v>
      </c>
      <c r="C330" s="10" t="s">
        <v>451</v>
      </c>
      <c r="D330" s="9" t="s">
        <v>10</v>
      </c>
      <c r="E330" s="9" t="s">
        <v>423</v>
      </c>
      <c r="F330" s="17">
        <v>23</v>
      </c>
    </row>
    <row r="331" s="2" customFormat="1" ht="18" customHeight="1" spans="1:6">
      <c r="A331" s="9" t="s">
        <v>452</v>
      </c>
      <c r="B331" s="9" t="s">
        <v>9</v>
      </c>
      <c r="C331" s="10">
        <v>4221</v>
      </c>
      <c r="D331" s="9" t="s">
        <v>10</v>
      </c>
      <c r="E331" s="9" t="s">
        <v>423</v>
      </c>
      <c r="F331" s="17">
        <v>24</v>
      </c>
    </row>
    <row r="332" s="2" customFormat="1" ht="18" customHeight="1" spans="1:6">
      <c r="A332" s="9" t="s">
        <v>453</v>
      </c>
      <c r="B332" s="9" t="s">
        <v>9</v>
      </c>
      <c r="C332" s="10">
        <v>1300</v>
      </c>
      <c r="D332" s="9" t="s">
        <v>10</v>
      </c>
      <c r="E332" s="9" t="s">
        <v>423</v>
      </c>
      <c r="F332" s="17">
        <v>25</v>
      </c>
    </row>
    <row r="333" s="2" customFormat="1" ht="18" customHeight="1" spans="1:6">
      <c r="A333" s="9" t="s">
        <v>454</v>
      </c>
      <c r="B333" s="9" t="s">
        <v>9</v>
      </c>
      <c r="C333" s="10">
        <v>1221</v>
      </c>
      <c r="D333" s="9" t="s">
        <v>10</v>
      </c>
      <c r="E333" s="9" t="s">
        <v>423</v>
      </c>
      <c r="F333" s="17">
        <v>26</v>
      </c>
    </row>
    <row r="334" s="2" customFormat="1" ht="18" customHeight="1" spans="1:6">
      <c r="A334" s="9" t="s">
        <v>455</v>
      </c>
      <c r="B334" s="9" t="s">
        <v>9</v>
      </c>
      <c r="C334" s="10">
        <v>2943</v>
      </c>
      <c r="D334" s="9" t="s">
        <v>10</v>
      </c>
      <c r="E334" s="9" t="s">
        <v>423</v>
      </c>
      <c r="F334" s="17">
        <v>27</v>
      </c>
    </row>
    <row r="335" s="2" customFormat="1" ht="18" customHeight="1" spans="1:6">
      <c r="A335" s="9" t="s">
        <v>456</v>
      </c>
      <c r="B335" s="9" t="s">
        <v>9</v>
      </c>
      <c r="C335" s="10">
        <v>6460</v>
      </c>
      <c r="D335" s="9" t="s">
        <v>10</v>
      </c>
      <c r="E335" s="9" t="s">
        <v>423</v>
      </c>
      <c r="F335" s="17">
        <v>28</v>
      </c>
    </row>
    <row r="336" s="2" customFormat="1" ht="18" customHeight="1" spans="1:6">
      <c r="A336" s="9" t="s">
        <v>457</v>
      </c>
      <c r="B336" s="9" t="s">
        <v>9</v>
      </c>
      <c r="C336" s="10">
        <v>2127</v>
      </c>
      <c r="D336" s="9" t="s">
        <v>10</v>
      </c>
      <c r="E336" s="9" t="s">
        <v>423</v>
      </c>
      <c r="F336" s="17">
        <v>29</v>
      </c>
    </row>
    <row r="337" s="2" customFormat="1" ht="18" customHeight="1" spans="1:6">
      <c r="A337" s="9" t="s">
        <v>458</v>
      </c>
      <c r="B337" s="9" t="s">
        <v>55</v>
      </c>
      <c r="C337" s="10" t="s">
        <v>459</v>
      </c>
      <c r="D337" s="9" t="s">
        <v>10</v>
      </c>
      <c r="E337" s="9" t="s">
        <v>423</v>
      </c>
      <c r="F337" s="17">
        <v>30</v>
      </c>
    </row>
    <row r="338" s="2" customFormat="1" ht="18" customHeight="1" spans="1:6">
      <c r="A338" s="9" t="s">
        <v>460</v>
      </c>
      <c r="B338" s="9" t="s">
        <v>9</v>
      </c>
      <c r="C338" s="10" t="s">
        <v>461</v>
      </c>
      <c r="D338" s="9" t="s">
        <v>10</v>
      </c>
      <c r="E338" s="9" t="s">
        <v>423</v>
      </c>
      <c r="F338" s="17">
        <v>31</v>
      </c>
    </row>
    <row r="339" s="2" customFormat="1" ht="18" customHeight="1" spans="1:6">
      <c r="A339" s="9" t="s">
        <v>462</v>
      </c>
      <c r="B339" s="9" t="s">
        <v>55</v>
      </c>
      <c r="C339" s="10">
        <v>2118</v>
      </c>
      <c r="D339" s="9" t="s">
        <v>10</v>
      </c>
      <c r="E339" s="9" t="s">
        <v>423</v>
      </c>
      <c r="F339" s="17">
        <v>32</v>
      </c>
    </row>
    <row r="340" s="2" customFormat="1" ht="18" customHeight="1" spans="1:6">
      <c r="A340" s="9" t="s">
        <v>463</v>
      </c>
      <c r="B340" s="9" t="s">
        <v>9</v>
      </c>
      <c r="C340" s="10">
        <v>1821</v>
      </c>
      <c r="D340" s="9" t="s">
        <v>10</v>
      </c>
      <c r="E340" s="9" t="s">
        <v>423</v>
      </c>
      <c r="F340" s="17">
        <v>33</v>
      </c>
    </row>
    <row r="341" s="2" customFormat="1" ht="20" customHeight="1" spans="1:6">
      <c r="A341" s="9" t="s">
        <v>464</v>
      </c>
      <c r="B341" s="9" t="s">
        <v>9</v>
      </c>
      <c r="C341" s="10" t="s">
        <v>465</v>
      </c>
      <c r="D341" s="9" t="s">
        <v>10</v>
      </c>
      <c r="E341" s="9" t="s">
        <v>423</v>
      </c>
      <c r="F341" s="17">
        <v>34</v>
      </c>
    </row>
    <row r="342" s="2" customFormat="1" ht="18" customHeight="1" spans="1:6">
      <c r="A342" s="9" t="s">
        <v>466</v>
      </c>
      <c r="B342" s="9" t="s">
        <v>9</v>
      </c>
      <c r="C342" s="10" t="s">
        <v>467</v>
      </c>
      <c r="D342" s="9" t="s">
        <v>10</v>
      </c>
      <c r="E342" s="9" t="s">
        <v>423</v>
      </c>
      <c r="F342" s="17">
        <v>35</v>
      </c>
    </row>
    <row r="343" s="2" customFormat="1" ht="18" customHeight="1" spans="1:6">
      <c r="A343" s="9" t="s">
        <v>468</v>
      </c>
      <c r="B343" s="9" t="s">
        <v>9</v>
      </c>
      <c r="C343" s="10">
        <v>5140</v>
      </c>
      <c r="D343" s="9" t="s">
        <v>10</v>
      </c>
      <c r="E343" s="9" t="s">
        <v>423</v>
      </c>
      <c r="F343" s="17">
        <v>36</v>
      </c>
    </row>
    <row r="344" s="1" customFormat="1" ht="20" customHeight="1" spans="1:6">
      <c r="A344" s="21"/>
      <c r="B344" s="22"/>
      <c r="C344" s="22"/>
      <c r="D344" s="22"/>
      <c r="E344" s="22"/>
      <c r="F344" s="23"/>
    </row>
    <row r="345" s="2" customFormat="1" ht="19" customHeight="1" spans="1:6">
      <c r="A345" s="6" t="s">
        <v>2</v>
      </c>
      <c r="B345" s="6" t="s">
        <v>3</v>
      </c>
      <c r="C345" s="7" t="s">
        <v>4</v>
      </c>
      <c r="D345" s="6" t="s">
        <v>5</v>
      </c>
      <c r="E345" s="6" t="s">
        <v>6</v>
      </c>
      <c r="F345" s="8" t="s">
        <v>7</v>
      </c>
    </row>
    <row r="346" s="2" customFormat="1" ht="18" customHeight="1" spans="1:6">
      <c r="A346" s="9" t="s">
        <v>469</v>
      </c>
      <c r="B346" s="9" t="s">
        <v>9</v>
      </c>
      <c r="C346" s="10" t="s">
        <v>470</v>
      </c>
      <c r="D346" s="9" t="s">
        <v>10</v>
      </c>
      <c r="E346" s="9" t="s">
        <v>471</v>
      </c>
      <c r="F346" s="17">
        <v>1</v>
      </c>
    </row>
    <row r="347" s="2" customFormat="1" ht="18" customHeight="1" spans="1:6">
      <c r="A347" s="9" t="s">
        <v>472</v>
      </c>
      <c r="B347" s="9" t="s">
        <v>9</v>
      </c>
      <c r="C347" s="10">
        <v>2221</v>
      </c>
      <c r="D347" s="9" t="s">
        <v>10</v>
      </c>
      <c r="E347" s="9" t="s">
        <v>471</v>
      </c>
      <c r="F347" s="17">
        <v>2</v>
      </c>
    </row>
    <row r="348" s="2" customFormat="1" ht="18" customHeight="1" spans="1:6">
      <c r="A348" s="9" t="s">
        <v>473</v>
      </c>
      <c r="B348" s="9" t="s">
        <v>9</v>
      </c>
      <c r="C348" s="10" t="s">
        <v>474</v>
      </c>
      <c r="D348" s="9" t="s">
        <v>10</v>
      </c>
      <c r="E348" s="9" t="s">
        <v>471</v>
      </c>
      <c r="F348" s="17">
        <v>3</v>
      </c>
    </row>
    <row r="349" s="2" customFormat="1" ht="18" customHeight="1" spans="1:6">
      <c r="A349" s="9" t="s">
        <v>475</v>
      </c>
      <c r="B349" s="9" t="s">
        <v>9</v>
      </c>
      <c r="C349" s="13" t="s">
        <v>476</v>
      </c>
      <c r="D349" s="9" t="s">
        <v>10</v>
      </c>
      <c r="E349" s="9" t="s">
        <v>471</v>
      </c>
      <c r="F349" s="17">
        <v>4</v>
      </c>
    </row>
    <row r="350" s="2" customFormat="1" ht="18" customHeight="1" spans="1:6">
      <c r="A350" s="9" t="s">
        <v>477</v>
      </c>
      <c r="B350" s="9" t="s">
        <v>9</v>
      </c>
      <c r="C350" s="10">
        <v>2204</v>
      </c>
      <c r="D350" s="9" t="s">
        <v>10</v>
      </c>
      <c r="E350" s="9" t="s">
        <v>471</v>
      </c>
      <c r="F350" s="17">
        <v>5</v>
      </c>
    </row>
    <row r="351" s="2" customFormat="1" ht="18" customHeight="1" spans="1:6">
      <c r="A351" s="29" t="s">
        <v>478</v>
      </c>
      <c r="B351" s="14" t="s">
        <v>55</v>
      </c>
      <c r="C351" s="10" t="s">
        <v>479</v>
      </c>
      <c r="D351" s="9" t="s">
        <v>10</v>
      </c>
      <c r="E351" s="9" t="s">
        <v>471</v>
      </c>
      <c r="F351" s="17">
        <v>6</v>
      </c>
    </row>
    <row r="352" s="2" customFormat="1" ht="18" customHeight="1" spans="1:6">
      <c r="A352" s="9" t="s">
        <v>480</v>
      </c>
      <c r="B352" s="9" t="s">
        <v>9</v>
      </c>
      <c r="C352" s="10">
        <v>2343</v>
      </c>
      <c r="D352" s="9" t="s">
        <v>10</v>
      </c>
      <c r="E352" s="9" t="s">
        <v>471</v>
      </c>
      <c r="F352" s="17">
        <v>7</v>
      </c>
    </row>
    <row r="353" s="2" customFormat="1" ht="18" customHeight="1" spans="1:6">
      <c r="A353" s="9" t="s">
        <v>481</v>
      </c>
      <c r="B353" s="9" t="s">
        <v>9</v>
      </c>
      <c r="C353" s="10" t="s">
        <v>482</v>
      </c>
      <c r="D353" s="9" t="s">
        <v>10</v>
      </c>
      <c r="E353" s="9" t="s">
        <v>471</v>
      </c>
      <c r="F353" s="17">
        <v>8</v>
      </c>
    </row>
    <row r="354" s="2" customFormat="1" ht="18" customHeight="1" spans="1:6">
      <c r="A354" s="9" t="s">
        <v>483</v>
      </c>
      <c r="B354" s="9" t="s">
        <v>9</v>
      </c>
      <c r="C354" s="10" t="s">
        <v>484</v>
      </c>
      <c r="D354" s="9" t="s">
        <v>10</v>
      </c>
      <c r="E354" s="9" t="s">
        <v>471</v>
      </c>
      <c r="F354" s="17">
        <v>9</v>
      </c>
    </row>
    <row r="355" s="2" customFormat="1" ht="18" customHeight="1" spans="1:6">
      <c r="A355" s="9" t="s">
        <v>485</v>
      </c>
      <c r="B355" s="9" t="s">
        <v>9</v>
      </c>
      <c r="C355" s="10" t="s">
        <v>486</v>
      </c>
      <c r="D355" s="9" t="s">
        <v>10</v>
      </c>
      <c r="E355" s="9" t="s">
        <v>471</v>
      </c>
      <c r="F355" s="17">
        <v>10</v>
      </c>
    </row>
    <row r="356" s="2" customFormat="1" ht="18" customHeight="1" spans="1:6">
      <c r="A356" s="9" t="s">
        <v>487</v>
      </c>
      <c r="B356" s="9" t="s">
        <v>9</v>
      </c>
      <c r="C356" s="10">
        <v>3541</v>
      </c>
      <c r="D356" s="9" t="s">
        <v>10</v>
      </c>
      <c r="E356" s="9" t="s">
        <v>471</v>
      </c>
      <c r="F356" s="17">
        <v>11</v>
      </c>
    </row>
    <row r="357" s="2" customFormat="1" ht="18" customHeight="1" spans="1:6">
      <c r="A357" s="9" t="s">
        <v>488</v>
      </c>
      <c r="B357" s="9" t="s">
        <v>9</v>
      </c>
      <c r="C357" s="10">
        <v>6426</v>
      </c>
      <c r="D357" s="9" t="s">
        <v>10</v>
      </c>
      <c r="E357" s="9" t="s">
        <v>471</v>
      </c>
      <c r="F357" s="17">
        <v>12</v>
      </c>
    </row>
    <row r="358" s="2" customFormat="1" ht="18" customHeight="1" spans="1:6">
      <c r="A358" s="9" t="s">
        <v>489</v>
      </c>
      <c r="B358" s="9" t="s">
        <v>9</v>
      </c>
      <c r="C358" s="10">
        <v>2427</v>
      </c>
      <c r="D358" s="9" t="s">
        <v>10</v>
      </c>
      <c r="E358" s="9" t="s">
        <v>471</v>
      </c>
      <c r="F358" s="17">
        <v>13</v>
      </c>
    </row>
    <row r="359" s="2" customFormat="1" ht="18" customHeight="1" spans="1:6">
      <c r="A359" s="9" t="s">
        <v>490</v>
      </c>
      <c r="B359" s="9" t="s">
        <v>9</v>
      </c>
      <c r="C359" s="10" t="s">
        <v>491</v>
      </c>
      <c r="D359" s="9" t="s">
        <v>10</v>
      </c>
      <c r="E359" s="9" t="s">
        <v>471</v>
      </c>
      <c r="F359" s="17">
        <v>14</v>
      </c>
    </row>
    <row r="360" s="2" customFormat="1" ht="18" customHeight="1" spans="1:6">
      <c r="A360" s="9" t="s">
        <v>492</v>
      </c>
      <c r="B360" s="9" t="s">
        <v>9</v>
      </c>
      <c r="C360" s="13" t="s">
        <v>493</v>
      </c>
      <c r="D360" s="9" t="s">
        <v>10</v>
      </c>
      <c r="E360" s="9" t="s">
        <v>471</v>
      </c>
      <c r="F360" s="17">
        <v>15</v>
      </c>
    </row>
    <row r="361" s="2" customFormat="1" ht="18" customHeight="1" spans="1:6">
      <c r="A361" s="9" t="s">
        <v>494</v>
      </c>
      <c r="B361" s="9" t="s">
        <v>9</v>
      </c>
      <c r="C361" s="10" t="s">
        <v>495</v>
      </c>
      <c r="D361" s="9" t="s">
        <v>10</v>
      </c>
      <c r="E361" s="9" t="s">
        <v>471</v>
      </c>
      <c r="F361" s="17">
        <v>16</v>
      </c>
    </row>
    <row r="362" s="2" customFormat="1" ht="18" customHeight="1" spans="1:6">
      <c r="A362" s="9" t="s">
        <v>496</v>
      </c>
      <c r="B362" s="9" t="s">
        <v>9</v>
      </c>
      <c r="C362" s="10">
        <v>2927</v>
      </c>
      <c r="D362" s="9" t="s">
        <v>10</v>
      </c>
      <c r="E362" s="9" t="s">
        <v>471</v>
      </c>
      <c r="F362" s="17">
        <v>17</v>
      </c>
    </row>
    <row r="363" s="2" customFormat="1" ht="18" customHeight="1" spans="1:6">
      <c r="A363" s="9" t="s">
        <v>497</v>
      </c>
      <c r="B363" s="9" t="s">
        <v>9</v>
      </c>
      <c r="C363" s="10" t="s">
        <v>498</v>
      </c>
      <c r="D363" s="9" t="s">
        <v>10</v>
      </c>
      <c r="E363" s="9" t="s">
        <v>471</v>
      </c>
      <c r="F363" s="17">
        <v>18</v>
      </c>
    </row>
    <row r="364" s="2" customFormat="1" ht="18" customHeight="1" spans="1:6">
      <c r="A364" s="9" t="s">
        <v>499</v>
      </c>
      <c r="B364" s="9" t="s">
        <v>9</v>
      </c>
      <c r="C364" s="13" t="s">
        <v>123</v>
      </c>
      <c r="D364" s="9" t="s">
        <v>10</v>
      </c>
      <c r="E364" s="9" t="s">
        <v>471</v>
      </c>
      <c r="F364" s="17">
        <v>19</v>
      </c>
    </row>
    <row r="365" s="2" customFormat="1" ht="18" customHeight="1" spans="1:6">
      <c r="A365" s="9" t="s">
        <v>500</v>
      </c>
      <c r="B365" s="9" t="s">
        <v>9</v>
      </c>
      <c r="C365" s="10">
        <v>1226</v>
      </c>
      <c r="D365" s="9" t="s">
        <v>10</v>
      </c>
      <c r="E365" s="9" t="s">
        <v>471</v>
      </c>
      <c r="F365" s="17">
        <v>20</v>
      </c>
    </row>
    <row r="366" s="2" customFormat="1" ht="18" customHeight="1" spans="1:6">
      <c r="A366" s="9" t="s">
        <v>501</v>
      </c>
      <c r="B366" s="9" t="s">
        <v>9</v>
      </c>
      <c r="C366" s="10">
        <v>1229</v>
      </c>
      <c r="D366" s="9" t="s">
        <v>10</v>
      </c>
      <c r="E366" s="9" t="s">
        <v>471</v>
      </c>
      <c r="F366" s="17">
        <v>21</v>
      </c>
    </row>
    <row r="367" s="2" customFormat="1" ht="18" customHeight="1" spans="1:6">
      <c r="A367" s="9" t="s">
        <v>502</v>
      </c>
      <c r="B367" s="9" t="s">
        <v>9</v>
      </c>
      <c r="C367" s="13" t="s">
        <v>119</v>
      </c>
      <c r="D367" s="9" t="s">
        <v>10</v>
      </c>
      <c r="E367" s="9" t="s">
        <v>471</v>
      </c>
      <c r="F367" s="17">
        <v>22</v>
      </c>
    </row>
    <row r="368" s="2" customFormat="1" ht="18" customHeight="1" spans="1:6">
      <c r="A368" s="9" t="s">
        <v>503</v>
      </c>
      <c r="B368" s="9" t="s">
        <v>9</v>
      </c>
      <c r="C368" s="10" t="s">
        <v>13</v>
      </c>
      <c r="D368" s="9" t="s">
        <v>10</v>
      </c>
      <c r="E368" s="9" t="s">
        <v>471</v>
      </c>
      <c r="F368" s="17">
        <v>23</v>
      </c>
    </row>
    <row r="369" s="2" customFormat="1" ht="18" customHeight="1" spans="1:6">
      <c r="A369" s="9" t="s">
        <v>504</v>
      </c>
      <c r="B369" s="9" t="s">
        <v>9</v>
      </c>
      <c r="C369" s="13" t="s">
        <v>505</v>
      </c>
      <c r="D369" s="9" t="s">
        <v>10</v>
      </c>
      <c r="E369" s="9" t="s">
        <v>471</v>
      </c>
      <c r="F369" s="17">
        <v>24</v>
      </c>
    </row>
    <row r="370" s="2" customFormat="1" ht="18" customHeight="1" spans="1:6">
      <c r="A370" s="9" t="s">
        <v>506</v>
      </c>
      <c r="B370" s="9" t="s">
        <v>9</v>
      </c>
      <c r="C370" s="10" t="s">
        <v>507</v>
      </c>
      <c r="D370" s="9" t="s">
        <v>10</v>
      </c>
      <c r="E370" s="9" t="s">
        <v>471</v>
      </c>
      <c r="F370" s="17">
        <v>25</v>
      </c>
    </row>
    <row r="371" s="2" customFormat="1" ht="18" customHeight="1" spans="1:6">
      <c r="A371" s="9" t="s">
        <v>508</v>
      </c>
      <c r="B371" s="9" t="s">
        <v>9</v>
      </c>
      <c r="C371" s="10" t="s">
        <v>509</v>
      </c>
      <c r="D371" s="9" t="s">
        <v>10</v>
      </c>
      <c r="E371" s="9" t="s">
        <v>471</v>
      </c>
      <c r="F371" s="17">
        <v>26</v>
      </c>
    </row>
    <row r="372" s="2" customFormat="1" ht="18" customHeight="1" spans="1:6">
      <c r="A372" s="9" t="s">
        <v>510</v>
      </c>
      <c r="B372" s="9" t="s">
        <v>9</v>
      </c>
      <c r="C372" s="10" t="s">
        <v>511</v>
      </c>
      <c r="D372" s="9" t="s">
        <v>10</v>
      </c>
      <c r="E372" s="9" t="s">
        <v>471</v>
      </c>
      <c r="F372" s="17">
        <v>27</v>
      </c>
    </row>
    <row r="373" s="2" customFormat="1" ht="18" customHeight="1" spans="1:6">
      <c r="A373" s="9" t="s">
        <v>512</v>
      </c>
      <c r="B373" s="9" t="s">
        <v>9</v>
      </c>
      <c r="C373" s="10" t="s">
        <v>513</v>
      </c>
      <c r="D373" s="9" t="s">
        <v>10</v>
      </c>
      <c r="E373" s="9" t="s">
        <v>471</v>
      </c>
      <c r="F373" s="17">
        <v>28</v>
      </c>
    </row>
    <row r="374" s="2" customFormat="1" ht="18" customHeight="1" spans="1:6">
      <c r="A374" s="9" t="s">
        <v>514</v>
      </c>
      <c r="B374" s="9" t="s">
        <v>9</v>
      </c>
      <c r="C374" s="10">
        <v>7166</v>
      </c>
      <c r="D374" s="9" t="s">
        <v>10</v>
      </c>
      <c r="E374" s="9" t="s">
        <v>471</v>
      </c>
      <c r="F374" s="17">
        <v>29</v>
      </c>
    </row>
    <row r="375" s="2" customFormat="1" ht="18" customHeight="1" spans="1:6">
      <c r="A375" s="9" t="s">
        <v>515</v>
      </c>
      <c r="B375" s="9" t="s">
        <v>9</v>
      </c>
      <c r="C375" s="10">
        <v>6847</v>
      </c>
      <c r="D375" s="9" t="s">
        <v>10</v>
      </c>
      <c r="E375" s="9" t="s">
        <v>471</v>
      </c>
      <c r="F375" s="17">
        <v>30</v>
      </c>
    </row>
    <row r="376" s="2" customFormat="1" ht="18" customHeight="1" spans="1:6">
      <c r="A376" s="9" t="s">
        <v>516</v>
      </c>
      <c r="B376" s="9" t="s">
        <v>9</v>
      </c>
      <c r="C376" s="10" t="s">
        <v>517</v>
      </c>
      <c r="D376" s="9" t="s">
        <v>10</v>
      </c>
      <c r="E376" s="9" t="s">
        <v>471</v>
      </c>
      <c r="F376" s="17">
        <v>31</v>
      </c>
    </row>
    <row r="377" s="2" customFormat="1" ht="18" customHeight="1" spans="1:6">
      <c r="A377" s="9" t="s">
        <v>518</v>
      </c>
      <c r="B377" s="9" t="s">
        <v>9</v>
      </c>
      <c r="C377" s="10" t="s">
        <v>519</v>
      </c>
      <c r="D377" s="9" t="s">
        <v>10</v>
      </c>
      <c r="E377" s="9" t="s">
        <v>471</v>
      </c>
      <c r="F377" s="17">
        <v>32</v>
      </c>
    </row>
    <row r="378" s="2" customFormat="1" ht="20" customHeight="1" spans="1:6">
      <c r="A378" s="9" t="s">
        <v>520</v>
      </c>
      <c r="B378" s="9" t="s">
        <v>55</v>
      </c>
      <c r="C378" s="10">
        <v>2011</v>
      </c>
      <c r="D378" s="9" t="s">
        <v>10</v>
      </c>
      <c r="E378" s="9" t="s">
        <v>471</v>
      </c>
      <c r="F378" s="17">
        <v>33</v>
      </c>
    </row>
    <row r="379" s="2" customFormat="1" ht="18" customHeight="1" spans="1:6">
      <c r="A379" s="9" t="s">
        <v>521</v>
      </c>
      <c r="B379" s="9" t="s">
        <v>9</v>
      </c>
      <c r="C379" s="10" t="s">
        <v>522</v>
      </c>
      <c r="D379" s="9" t="s">
        <v>10</v>
      </c>
      <c r="E379" s="9" t="s">
        <v>471</v>
      </c>
      <c r="F379" s="17">
        <v>34</v>
      </c>
    </row>
    <row r="380" s="2" customFormat="1" ht="18" customHeight="1" spans="1:6">
      <c r="A380" s="9" t="s">
        <v>523</v>
      </c>
      <c r="B380" s="9" t="s">
        <v>9</v>
      </c>
      <c r="C380" s="10">
        <v>2589</v>
      </c>
      <c r="D380" s="9" t="s">
        <v>10</v>
      </c>
      <c r="E380" s="9" t="s">
        <v>471</v>
      </c>
      <c r="F380" s="17">
        <v>35</v>
      </c>
    </row>
    <row r="381" s="2" customFormat="1" ht="18" customHeight="1" spans="1:6">
      <c r="A381" s="9" t="s">
        <v>524</v>
      </c>
      <c r="B381" s="9" t="s">
        <v>9</v>
      </c>
      <c r="C381" s="10">
        <v>5142</v>
      </c>
      <c r="D381" s="9" t="s">
        <v>10</v>
      </c>
      <c r="E381" s="9" t="s">
        <v>471</v>
      </c>
      <c r="F381" s="17">
        <v>36</v>
      </c>
    </row>
    <row r="382" s="1" customFormat="1" ht="20" customHeight="1" spans="1:6">
      <c r="A382" s="21"/>
      <c r="B382" s="22"/>
      <c r="C382" s="22"/>
      <c r="D382" s="22"/>
      <c r="E382" s="22"/>
      <c r="F382" s="23"/>
    </row>
    <row r="383" s="2" customFormat="1" ht="19" customHeight="1" spans="1:6">
      <c r="A383" s="6" t="s">
        <v>2</v>
      </c>
      <c r="B383" s="6" t="s">
        <v>3</v>
      </c>
      <c r="C383" s="7" t="s">
        <v>4</v>
      </c>
      <c r="D383" s="6" t="s">
        <v>5</v>
      </c>
      <c r="E383" s="6" t="s">
        <v>6</v>
      </c>
      <c r="F383" s="8" t="s">
        <v>7</v>
      </c>
    </row>
    <row r="384" s="2" customFormat="1" ht="18" customHeight="1" spans="1:6">
      <c r="A384" s="9" t="s">
        <v>525</v>
      </c>
      <c r="B384" s="9" t="s">
        <v>9</v>
      </c>
      <c r="C384" s="10">
        <v>5125</v>
      </c>
      <c r="D384" s="9" t="s">
        <v>10</v>
      </c>
      <c r="E384" s="9" t="s">
        <v>526</v>
      </c>
      <c r="F384" s="17">
        <v>1</v>
      </c>
    </row>
    <row r="385" s="2" customFormat="1" ht="18" customHeight="1" spans="1:6">
      <c r="A385" s="9" t="s">
        <v>527</v>
      </c>
      <c r="B385" s="9" t="s">
        <v>9</v>
      </c>
      <c r="C385" s="10">
        <v>5120</v>
      </c>
      <c r="D385" s="9" t="s">
        <v>10</v>
      </c>
      <c r="E385" s="9" t="s">
        <v>526</v>
      </c>
      <c r="F385" s="17">
        <v>2</v>
      </c>
    </row>
    <row r="386" s="2" customFormat="1" ht="18" customHeight="1" spans="1:6">
      <c r="A386" s="9" t="s">
        <v>528</v>
      </c>
      <c r="B386" s="9" t="s">
        <v>9</v>
      </c>
      <c r="C386" s="10">
        <v>5120</v>
      </c>
      <c r="D386" s="9" t="s">
        <v>10</v>
      </c>
      <c r="E386" s="9" t="s">
        <v>526</v>
      </c>
      <c r="F386" s="17">
        <v>3</v>
      </c>
    </row>
    <row r="387" s="2" customFormat="1" ht="18" customHeight="1" spans="1:6">
      <c r="A387" s="9" t="s">
        <v>529</v>
      </c>
      <c r="B387" s="9" t="s">
        <v>9</v>
      </c>
      <c r="C387" s="10">
        <v>1645</v>
      </c>
      <c r="D387" s="9" t="s">
        <v>10</v>
      </c>
      <c r="E387" s="9" t="s">
        <v>526</v>
      </c>
      <c r="F387" s="17">
        <v>4</v>
      </c>
    </row>
    <row r="388" s="2" customFormat="1" ht="18" customHeight="1" spans="1:6">
      <c r="A388" s="9" t="s">
        <v>530</v>
      </c>
      <c r="B388" s="9" t="s">
        <v>9</v>
      </c>
      <c r="C388" s="10">
        <v>5147</v>
      </c>
      <c r="D388" s="9" t="s">
        <v>10</v>
      </c>
      <c r="E388" s="9" t="s">
        <v>526</v>
      </c>
      <c r="F388" s="17">
        <v>5</v>
      </c>
    </row>
    <row r="389" s="2" customFormat="1" ht="18" customHeight="1" spans="1:6">
      <c r="A389" s="9" t="s">
        <v>531</v>
      </c>
      <c r="B389" s="9" t="s">
        <v>9</v>
      </c>
      <c r="C389" s="10" t="s">
        <v>532</v>
      </c>
      <c r="D389" s="9" t="s">
        <v>10</v>
      </c>
      <c r="E389" s="9" t="s">
        <v>526</v>
      </c>
      <c r="F389" s="17">
        <v>6</v>
      </c>
    </row>
    <row r="390" s="2" customFormat="1" ht="18" customHeight="1" spans="1:6">
      <c r="A390" s="9" t="s">
        <v>533</v>
      </c>
      <c r="B390" s="9" t="s">
        <v>9</v>
      </c>
      <c r="C390" s="13" t="s">
        <v>326</v>
      </c>
      <c r="D390" s="9" t="s">
        <v>10</v>
      </c>
      <c r="E390" s="9" t="s">
        <v>526</v>
      </c>
      <c r="F390" s="17">
        <v>7</v>
      </c>
    </row>
    <row r="391" s="2" customFormat="1" ht="18" customHeight="1" spans="1:6">
      <c r="A391" s="9" t="s">
        <v>534</v>
      </c>
      <c r="B391" s="9" t="s">
        <v>9</v>
      </c>
      <c r="C391" s="13" t="s">
        <v>147</v>
      </c>
      <c r="D391" s="9" t="s">
        <v>10</v>
      </c>
      <c r="E391" s="9" t="s">
        <v>526</v>
      </c>
      <c r="F391" s="17">
        <v>8</v>
      </c>
    </row>
    <row r="392" s="2" customFormat="1" ht="18" customHeight="1" spans="1:6">
      <c r="A392" s="9" t="s">
        <v>535</v>
      </c>
      <c r="B392" s="9" t="s">
        <v>9</v>
      </c>
      <c r="C392" s="10">
        <v>5142</v>
      </c>
      <c r="D392" s="9" t="s">
        <v>10</v>
      </c>
      <c r="E392" s="9" t="s">
        <v>526</v>
      </c>
      <c r="F392" s="17">
        <v>9</v>
      </c>
    </row>
    <row r="393" s="2" customFormat="1" ht="18" customHeight="1" spans="1:6">
      <c r="A393" s="9" t="s">
        <v>536</v>
      </c>
      <c r="B393" s="9" t="s">
        <v>9</v>
      </c>
      <c r="C393" s="10">
        <v>5469</v>
      </c>
      <c r="D393" s="9" t="s">
        <v>10</v>
      </c>
      <c r="E393" s="9" t="s">
        <v>526</v>
      </c>
      <c r="F393" s="17">
        <v>10</v>
      </c>
    </row>
    <row r="394" s="2" customFormat="1" ht="18" customHeight="1" spans="1:6">
      <c r="A394" s="9" t="s">
        <v>537</v>
      </c>
      <c r="B394" s="9" t="s">
        <v>9</v>
      </c>
      <c r="C394" s="10">
        <v>5425</v>
      </c>
      <c r="D394" s="9" t="s">
        <v>10</v>
      </c>
      <c r="E394" s="9" t="s">
        <v>526</v>
      </c>
      <c r="F394" s="17">
        <v>11</v>
      </c>
    </row>
    <row r="395" s="2" customFormat="1" ht="18" customHeight="1" spans="1:6">
      <c r="A395" s="9" t="s">
        <v>538</v>
      </c>
      <c r="B395" s="9" t="s">
        <v>9</v>
      </c>
      <c r="C395" s="10">
        <v>3026</v>
      </c>
      <c r="D395" s="9" t="s">
        <v>10</v>
      </c>
      <c r="E395" s="9" t="s">
        <v>526</v>
      </c>
      <c r="F395" s="17">
        <v>12</v>
      </c>
    </row>
    <row r="396" s="2" customFormat="1" ht="18" customHeight="1" spans="1:6">
      <c r="A396" s="9" t="s">
        <v>539</v>
      </c>
      <c r="B396" s="9" t="s">
        <v>9</v>
      </c>
      <c r="C396" s="10">
        <v>1341</v>
      </c>
      <c r="D396" s="9" t="s">
        <v>10</v>
      </c>
      <c r="E396" s="9" t="s">
        <v>526</v>
      </c>
      <c r="F396" s="17">
        <v>13</v>
      </c>
    </row>
    <row r="397" s="2" customFormat="1" ht="18" customHeight="1" spans="1:6">
      <c r="A397" s="9" t="s">
        <v>540</v>
      </c>
      <c r="B397" s="9" t="s">
        <v>9</v>
      </c>
      <c r="C397" s="10">
        <v>2221</v>
      </c>
      <c r="D397" s="9" t="s">
        <v>10</v>
      </c>
      <c r="E397" s="9" t="s">
        <v>526</v>
      </c>
      <c r="F397" s="17">
        <v>14</v>
      </c>
    </row>
    <row r="398" s="2" customFormat="1" ht="18" customHeight="1" spans="1:6">
      <c r="A398" s="9" t="s">
        <v>541</v>
      </c>
      <c r="B398" s="9" t="s">
        <v>9</v>
      </c>
      <c r="C398" s="10">
        <v>2029</v>
      </c>
      <c r="D398" s="9" t="s">
        <v>10</v>
      </c>
      <c r="E398" s="9" t="s">
        <v>526</v>
      </c>
      <c r="F398" s="17">
        <v>15</v>
      </c>
    </row>
    <row r="399" s="2" customFormat="1" ht="18" customHeight="1" spans="1:6">
      <c r="A399" s="9" t="s">
        <v>542</v>
      </c>
      <c r="B399" s="9" t="s">
        <v>9</v>
      </c>
      <c r="C399" s="10">
        <v>2120</v>
      </c>
      <c r="D399" s="9" t="s">
        <v>10</v>
      </c>
      <c r="E399" s="9" t="s">
        <v>526</v>
      </c>
      <c r="F399" s="17">
        <v>16</v>
      </c>
    </row>
    <row r="400" s="2" customFormat="1" ht="18" customHeight="1" spans="1:6">
      <c r="A400" s="9" t="s">
        <v>543</v>
      </c>
      <c r="B400" s="9" t="s">
        <v>9</v>
      </c>
      <c r="C400" s="13" t="s">
        <v>544</v>
      </c>
      <c r="D400" s="9" t="s">
        <v>10</v>
      </c>
      <c r="E400" s="9" t="s">
        <v>526</v>
      </c>
      <c r="F400" s="17">
        <v>17</v>
      </c>
    </row>
    <row r="401" s="2" customFormat="1" ht="18" customHeight="1" spans="1:6">
      <c r="A401" s="9" t="s">
        <v>545</v>
      </c>
      <c r="B401" s="9" t="s">
        <v>9</v>
      </c>
      <c r="C401" s="10">
        <v>1263</v>
      </c>
      <c r="D401" s="9" t="s">
        <v>10</v>
      </c>
      <c r="E401" s="9" t="s">
        <v>526</v>
      </c>
      <c r="F401" s="17">
        <v>18</v>
      </c>
    </row>
    <row r="402" s="2" customFormat="1" ht="18" customHeight="1" spans="1:6">
      <c r="A402" s="9" t="s">
        <v>546</v>
      </c>
      <c r="B402" s="9" t="s">
        <v>9</v>
      </c>
      <c r="C402" s="10" t="s">
        <v>547</v>
      </c>
      <c r="D402" s="9" t="s">
        <v>10</v>
      </c>
      <c r="E402" s="9" t="s">
        <v>526</v>
      </c>
      <c r="F402" s="17">
        <v>19</v>
      </c>
    </row>
    <row r="403" s="2" customFormat="1" ht="18" customHeight="1" spans="1:6">
      <c r="A403" s="9" t="s">
        <v>548</v>
      </c>
      <c r="B403" s="9" t="s">
        <v>55</v>
      </c>
      <c r="C403" s="10">
        <v>2131</v>
      </c>
      <c r="D403" s="9" t="s">
        <v>10</v>
      </c>
      <c r="E403" s="9" t="s">
        <v>526</v>
      </c>
      <c r="F403" s="17">
        <v>20</v>
      </c>
    </row>
    <row r="404" s="2" customFormat="1" ht="18" customHeight="1" spans="1:6">
      <c r="A404" s="9" t="s">
        <v>549</v>
      </c>
      <c r="B404" s="9" t="s">
        <v>9</v>
      </c>
      <c r="C404" s="10">
        <v>6601</v>
      </c>
      <c r="D404" s="9" t="s">
        <v>10</v>
      </c>
      <c r="E404" s="9" t="s">
        <v>526</v>
      </c>
      <c r="F404" s="17">
        <v>21</v>
      </c>
    </row>
    <row r="405" s="2" customFormat="1" ht="18" customHeight="1" spans="1:6">
      <c r="A405" s="9" t="s">
        <v>550</v>
      </c>
      <c r="B405" s="9" t="s">
        <v>9</v>
      </c>
      <c r="C405" s="10" t="s">
        <v>551</v>
      </c>
      <c r="D405" s="9" t="s">
        <v>10</v>
      </c>
      <c r="E405" s="9" t="s">
        <v>526</v>
      </c>
      <c r="F405" s="17">
        <v>22</v>
      </c>
    </row>
    <row r="406" s="2" customFormat="1" ht="18" customHeight="1" spans="1:6">
      <c r="A406" s="9" t="s">
        <v>552</v>
      </c>
      <c r="B406" s="9" t="s">
        <v>9</v>
      </c>
      <c r="C406" s="10" t="s">
        <v>553</v>
      </c>
      <c r="D406" s="9" t="s">
        <v>10</v>
      </c>
      <c r="E406" s="9" t="s">
        <v>526</v>
      </c>
      <c r="F406" s="17">
        <v>23</v>
      </c>
    </row>
    <row r="407" s="2" customFormat="1" ht="18" customHeight="1" spans="1:6">
      <c r="A407" s="9" t="s">
        <v>554</v>
      </c>
      <c r="B407" s="9" t="s">
        <v>55</v>
      </c>
      <c r="C407" s="13" t="s">
        <v>555</v>
      </c>
      <c r="D407" s="9" t="s">
        <v>10</v>
      </c>
      <c r="E407" s="9" t="s">
        <v>526</v>
      </c>
      <c r="F407" s="17">
        <v>24</v>
      </c>
    </row>
    <row r="408" s="2" customFormat="1" ht="18" customHeight="1" spans="1:6">
      <c r="A408" s="9" t="s">
        <v>556</v>
      </c>
      <c r="B408" s="9" t="s">
        <v>9</v>
      </c>
      <c r="C408" s="10" t="s">
        <v>557</v>
      </c>
      <c r="D408" s="9" t="s">
        <v>10</v>
      </c>
      <c r="E408" s="9" t="s">
        <v>526</v>
      </c>
      <c r="F408" s="17">
        <v>25</v>
      </c>
    </row>
    <row r="409" s="2" customFormat="1" ht="18" customHeight="1" spans="1:6">
      <c r="A409" s="9" t="s">
        <v>558</v>
      </c>
      <c r="B409" s="9" t="s">
        <v>9</v>
      </c>
      <c r="C409" s="10" t="s">
        <v>250</v>
      </c>
      <c r="D409" s="9" t="s">
        <v>10</v>
      </c>
      <c r="E409" s="9" t="s">
        <v>526</v>
      </c>
      <c r="F409" s="17">
        <v>26</v>
      </c>
    </row>
    <row r="410" s="2" customFormat="1" ht="18" customHeight="1" spans="1:6">
      <c r="A410" s="17" t="s">
        <v>559</v>
      </c>
      <c r="B410" s="17" t="s">
        <v>9</v>
      </c>
      <c r="C410" s="17">
        <v>1242</v>
      </c>
      <c r="D410" s="9" t="s">
        <v>10</v>
      </c>
      <c r="E410" s="9" t="s">
        <v>526</v>
      </c>
      <c r="F410" s="17">
        <v>27</v>
      </c>
    </row>
    <row r="411" s="2" customFormat="1" ht="18" customHeight="1" spans="1:6">
      <c r="A411" s="9" t="s">
        <v>560</v>
      </c>
      <c r="B411" s="9" t="s">
        <v>9</v>
      </c>
      <c r="C411" s="10">
        <v>2123</v>
      </c>
      <c r="D411" s="9" t="s">
        <v>10</v>
      </c>
      <c r="E411" s="9" t="s">
        <v>526</v>
      </c>
      <c r="F411" s="17">
        <v>28</v>
      </c>
    </row>
    <row r="412" s="2" customFormat="1" ht="18" customHeight="1" spans="1:6">
      <c r="A412" s="9" t="s">
        <v>561</v>
      </c>
      <c r="B412" s="9" t="s">
        <v>9</v>
      </c>
      <c r="C412" s="10" t="s">
        <v>562</v>
      </c>
      <c r="D412" s="9" t="s">
        <v>10</v>
      </c>
      <c r="E412" s="9" t="s">
        <v>526</v>
      </c>
      <c r="F412" s="17">
        <v>29</v>
      </c>
    </row>
    <row r="413" s="2" customFormat="1" ht="18" customHeight="1" spans="1:6">
      <c r="A413" s="9" t="s">
        <v>563</v>
      </c>
      <c r="B413" s="9" t="s">
        <v>9</v>
      </c>
      <c r="C413" s="10">
        <v>6220</v>
      </c>
      <c r="D413" s="9" t="s">
        <v>10</v>
      </c>
      <c r="E413" s="9" t="s">
        <v>526</v>
      </c>
      <c r="F413" s="17">
        <v>30</v>
      </c>
    </row>
    <row r="414" s="2" customFormat="1" ht="18" customHeight="1" spans="1:6">
      <c r="A414" s="9" t="s">
        <v>564</v>
      </c>
      <c r="B414" s="9" t="s">
        <v>9</v>
      </c>
      <c r="C414" s="10">
        <v>3025</v>
      </c>
      <c r="D414" s="9" t="s">
        <v>10</v>
      </c>
      <c r="E414" s="9" t="s">
        <v>526</v>
      </c>
      <c r="F414" s="17">
        <v>31</v>
      </c>
    </row>
    <row r="415" s="2" customFormat="1" ht="18" customHeight="1" spans="1:6">
      <c r="A415" s="9" t="s">
        <v>565</v>
      </c>
      <c r="B415" s="9" t="s">
        <v>9</v>
      </c>
      <c r="C415" s="10" t="s">
        <v>566</v>
      </c>
      <c r="D415" s="9" t="s">
        <v>10</v>
      </c>
      <c r="E415" s="9" t="s">
        <v>526</v>
      </c>
      <c r="F415" s="17">
        <v>32</v>
      </c>
    </row>
    <row r="416" s="2" customFormat="1" ht="19" customHeight="1" spans="1:6">
      <c r="A416" s="9" t="s">
        <v>567</v>
      </c>
      <c r="B416" s="9" t="s">
        <v>9</v>
      </c>
      <c r="C416" s="10">
        <v>4524</v>
      </c>
      <c r="D416" s="9" t="s">
        <v>10</v>
      </c>
      <c r="E416" s="9" t="s">
        <v>526</v>
      </c>
      <c r="F416" s="17">
        <v>33</v>
      </c>
    </row>
    <row r="417" s="2" customFormat="1" ht="18" customHeight="1" spans="1:6">
      <c r="A417" s="15" t="s">
        <v>568</v>
      </c>
      <c r="B417" s="15" t="s">
        <v>9</v>
      </c>
      <c r="C417" s="16">
        <v>4467</v>
      </c>
      <c r="D417" s="9" t="s">
        <v>10</v>
      </c>
      <c r="E417" s="9" t="s">
        <v>526</v>
      </c>
      <c r="F417" s="17">
        <v>34</v>
      </c>
    </row>
    <row r="418" s="2" customFormat="1" ht="18" customHeight="1" spans="1:6">
      <c r="A418" s="9" t="s">
        <v>569</v>
      </c>
      <c r="B418" s="9" t="s">
        <v>55</v>
      </c>
      <c r="C418" s="10">
        <v>7132</v>
      </c>
      <c r="D418" s="9" t="s">
        <v>10</v>
      </c>
      <c r="E418" s="9" t="s">
        <v>526</v>
      </c>
      <c r="F418" s="17">
        <v>35</v>
      </c>
    </row>
    <row r="419" s="2" customFormat="1" ht="18" customHeight="1" spans="1:6">
      <c r="A419" s="9" t="s">
        <v>570</v>
      </c>
      <c r="B419" s="9" t="s">
        <v>9</v>
      </c>
      <c r="C419" s="10">
        <v>9028</v>
      </c>
      <c r="D419" s="9" t="s">
        <v>10</v>
      </c>
      <c r="E419" s="9" t="s">
        <v>526</v>
      </c>
      <c r="F419" s="17">
        <v>36</v>
      </c>
    </row>
    <row r="420" s="1" customFormat="1" ht="20" customHeight="1" spans="1:6">
      <c r="A420" s="21"/>
      <c r="B420" s="22"/>
      <c r="C420" s="22"/>
      <c r="D420" s="22"/>
      <c r="E420" s="22"/>
      <c r="F420" s="23"/>
    </row>
    <row r="421" s="2" customFormat="1" ht="19" customHeight="1" spans="1:6">
      <c r="A421" s="6" t="s">
        <v>2</v>
      </c>
      <c r="B421" s="6" t="s">
        <v>3</v>
      </c>
      <c r="C421" s="7" t="s">
        <v>4</v>
      </c>
      <c r="D421" s="6" t="s">
        <v>5</v>
      </c>
      <c r="E421" s="6" t="s">
        <v>6</v>
      </c>
      <c r="F421" s="8" t="s">
        <v>7</v>
      </c>
    </row>
    <row r="422" s="2" customFormat="1" ht="18" customHeight="1" spans="1:6">
      <c r="A422" s="9" t="s">
        <v>571</v>
      </c>
      <c r="B422" s="9" t="s">
        <v>9</v>
      </c>
      <c r="C422" s="10">
        <v>4826</v>
      </c>
      <c r="D422" s="9" t="s">
        <v>10</v>
      </c>
      <c r="E422" s="9" t="s">
        <v>572</v>
      </c>
      <c r="F422" s="17">
        <v>1</v>
      </c>
    </row>
    <row r="423" s="2" customFormat="1" ht="18" customHeight="1" spans="1:6">
      <c r="A423" s="9" t="s">
        <v>573</v>
      </c>
      <c r="B423" s="9" t="s">
        <v>9</v>
      </c>
      <c r="C423" s="10" t="s">
        <v>574</v>
      </c>
      <c r="D423" s="9" t="s">
        <v>10</v>
      </c>
      <c r="E423" s="9" t="s">
        <v>572</v>
      </c>
      <c r="F423" s="17">
        <v>2</v>
      </c>
    </row>
    <row r="424" s="2" customFormat="1" ht="18" customHeight="1" spans="1:6">
      <c r="A424" s="9" t="s">
        <v>575</v>
      </c>
      <c r="B424" s="9" t="s">
        <v>9</v>
      </c>
      <c r="C424" s="10" t="s">
        <v>179</v>
      </c>
      <c r="D424" s="9" t="s">
        <v>10</v>
      </c>
      <c r="E424" s="9" t="s">
        <v>572</v>
      </c>
      <c r="F424" s="17">
        <v>3</v>
      </c>
    </row>
    <row r="425" s="2" customFormat="1" ht="18" customHeight="1" spans="1:6">
      <c r="A425" s="9" t="s">
        <v>576</v>
      </c>
      <c r="B425" s="9" t="s">
        <v>9</v>
      </c>
      <c r="C425" s="10">
        <v>95482</v>
      </c>
      <c r="D425" s="9" t="s">
        <v>10</v>
      </c>
      <c r="E425" s="9" t="s">
        <v>572</v>
      </c>
      <c r="F425" s="17">
        <v>4</v>
      </c>
    </row>
    <row r="426" s="2" customFormat="1" ht="18" customHeight="1" spans="1:6">
      <c r="A426" s="9" t="s">
        <v>577</v>
      </c>
      <c r="B426" s="9" t="s">
        <v>9</v>
      </c>
      <c r="C426" s="13" t="s">
        <v>578</v>
      </c>
      <c r="D426" s="9" t="s">
        <v>10</v>
      </c>
      <c r="E426" s="9" t="s">
        <v>572</v>
      </c>
      <c r="F426" s="17">
        <v>5</v>
      </c>
    </row>
    <row r="427" s="2" customFormat="1" ht="18" customHeight="1" spans="1:6">
      <c r="A427" s="9" t="s">
        <v>579</v>
      </c>
      <c r="B427" s="9" t="s">
        <v>9</v>
      </c>
      <c r="C427" s="10" t="s">
        <v>580</v>
      </c>
      <c r="D427" s="9" t="s">
        <v>10</v>
      </c>
      <c r="E427" s="9" t="s">
        <v>572</v>
      </c>
      <c r="F427" s="17">
        <v>6</v>
      </c>
    </row>
    <row r="428" s="2" customFormat="1" ht="18" customHeight="1" spans="1:6">
      <c r="A428" s="9" t="s">
        <v>581</v>
      </c>
      <c r="B428" s="9" t="s">
        <v>9</v>
      </c>
      <c r="C428" s="10">
        <v>2946</v>
      </c>
      <c r="D428" s="9" t="s">
        <v>10</v>
      </c>
      <c r="E428" s="9" t="s">
        <v>572</v>
      </c>
      <c r="F428" s="17">
        <v>7</v>
      </c>
    </row>
    <row r="429" s="2" customFormat="1" ht="18" customHeight="1" spans="1:6">
      <c r="A429" s="9" t="s">
        <v>582</v>
      </c>
      <c r="B429" s="9" t="s">
        <v>9</v>
      </c>
      <c r="C429" s="10">
        <v>5146</v>
      </c>
      <c r="D429" s="9" t="s">
        <v>10</v>
      </c>
      <c r="E429" s="9" t="s">
        <v>572</v>
      </c>
      <c r="F429" s="17">
        <v>8</v>
      </c>
    </row>
    <row r="430" s="2" customFormat="1" ht="18" customHeight="1" spans="1:6">
      <c r="A430" s="9" t="s">
        <v>583</v>
      </c>
      <c r="B430" s="9" t="s">
        <v>9</v>
      </c>
      <c r="C430" s="10" t="s">
        <v>584</v>
      </c>
      <c r="D430" s="9" t="s">
        <v>10</v>
      </c>
      <c r="E430" s="9" t="s">
        <v>572</v>
      </c>
      <c r="F430" s="17">
        <v>9</v>
      </c>
    </row>
    <row r="431" s="2" customFormat="1" ht="18" customHeight="1" spans="1:6">
      <c r="A431" s="9" t="s">
        <v>585</v>
      </c>
      <c r="B431" s="9" t="s">
        <v>9</v>
      </c>
      <c r="C431" s="10">
        <v>1847</v>
      </c>
      <c r="D431" s="9" t="s">
        <v>10</v>
      </c>
      <c r="E431" s="9" t="s">
        <v>572</v>
      </c>
      <c r="F431" s="17">
        <v>10</v>
      </c>
    </row>
    <row r="432" s="2" customFormat="1" ht="18" customHeight="1" spans="1:6">
      <c r="A432" s="9" t="s">
        <v>586</v>
      </c>
      <c r="B432" s="9" t="s">
        <v>9</v>
      </c>
      <c r="C432" s="10">
        <v>3026</v>
      </c>
      <c r="D432" s="9" t="s">
        <v>10</v>
      </c>
      <c r="E432" s="9" t="s">
        <v>572</v>
      </c>
      <c r="F432" s="17">
        <v>11</v>
      </c>
    </row>
    <row r="433" s="2" customFormat="1" ht="18" customHeight="1" spans="1:6">
      <c r="A433" s="9" t="s">
        <v>587</v>
      </c>
      <c r="B433" s="9" t="s">
        <v>9</v>
      </c>
      <c r="C433" s="10">
        <v>2180</v>
      </c>
      <c r="D433" s="9" t="s">
        <v>10</v>
      </c>
      <c r="E433" s="9" t="s">
        <v>572</v>
      </c>
      <c r="F433" s="17">
        <v>12</v>
      </c>
    </row>
    <row r="434" s="2" customFormat="1" ht="18" customHeight="1" spans="1:6">
      <c r="A434" s="9" t="s">
        <v>588</v>
      </c>
      <c r="B434" s="9" t="s">
        <v>9</v>
      </c>
      <c r="C434" s="10">
        <v>2720</v>
      </c>
      <c r="D434" s="9" t="s">
        <v>10</v>
      </c>
      <c r="E434" s="9" t="s">
        <v>572</v>
      </c>
      <c r="F434" s="17">
        <v>13</v>
      </c>
    </row>
    <row r="435" s="2" customFormat="1" ht="18" customHeight="1" spans="1:6">
      <c r="A435" s="9" t="s">
        <v>589</v>
      </c>
      <c r="B435" s="9" t="s">
        <v>9</v>
      </c>
      <c r="C435" s="10">
        <v>1025</v>
      </c>
      <c r="D435" s="9" t="s">
        <v>10</v>
      </c>
      <c r="E435" s="9" t="s">
        <v>572</v>
      </c>
      <c r="F435" s="17">
        <v>14</v>
      </c>
    </row>
    <row r="436" s="2" customFormat="1" ht="18" customHeight="1" spans="1:6">
      <c r="A436" s="9" t="s">
        <v>590</v>
      </c>
      <c r="B436" s="9" t="s">
        <v>9</v>
      </c>
      <c r="C436" s="10" t="s">
        <v>591</v>
      </c>
      <c r="D436" s="9" t="s">
        <v>10</v>
      </c>
      <c r="E436" s="9" t="s">
        <v>572</v>
      </c>
      <c r="F436" s="17">
        <v>15</v>
      </c>
    </row>
    <row r="437" s="2" customFormat="1" ht="18" customHeight="1" spans="1:6">
      <c r="A437" s="9" t="s">
        <v>592</v>
      </c>
      <c r="B437" s="9" t="s">
        <v>9</v>
      </c>
      <c r="C437" s="10" t="s">
        <v>593</v>
      </c>
      <c r="D437" s="9" t="s">
        <v>10</v>
      </c>
      <c r="E437" s="9" t="s">
        <v>572</v>
      </c>
      <c r="F437" s="17">
        <v>16</v>
      </c>
    </row>
    <row r="438" s="2" customFormat="1" ht="18" customHeight="1" spans="1:6">
      <c r="A438" s="9" t="s">
        <v>594</v>
      </c>
      <c r="B438" s="9" t="s">
        <v>55</v>
      </c>
      <c r="C438" s="10">
        <v>1814</v>
      </c>
      <c r="D438" s="9" t="s">
        <v>10</v>
      </c>
      <c r="E438" s="9" t="s">
        <v>572</v>
      </c>
      <c r="F438" s="17">
        <v>17</v>
      </c>
    </row>
    <row r="439" s="2" customFormat="1" ht="18" customHeight="1" spans="1:6">
      <c r="A439" s="9" t="s">
        <v>595</v>
      </c>
      <c r="B439" s="9" t="s">
        <v>9</v>
      </c>
      <c r="C439" s="10">
        <v>2163</v>
      </c>
      <c r="D439" s="9" t="s">
        <v>10</v>
      </c>
      <c r="E439" s="9" t="s">
        <v>572</v>
      </c>
      <c r="F439" s="17">
        <v>18</v>
      </c>
    </row>
    <row r="440" s="2" customFormat="1" ht="18" customHeight="1" spans="1:6">
      <c r="A440" s="9" t="s">
        <v>596</v>
      </c>
      <c r="B440" s="9" t="s">
        <v>9</v>
      </c>
      <c r="C440" s="10">
        <v>3548</v>
      </c>
      <c r="D440" s="9" t="s">
        <v>10</v>
      </c>
      <c r="E440" s="9" t="s">
        <v>572</v>
      </c>
      <c r="F440" s="17">
        <v>19</v>
      </c>
    </row>
    <row r="441" s="2" customFormat="1" ht="18" customHeight="1" spans="1:6">
      <c r="A441" s="9" t="s">
        <v>597</v>
      </c>
      <c r="B441" s="9" t="s">
        <v>9</v>
      </c>
      <c r="C441" s="13" t="s">
        <v>598</v>
      </c>
      <c r="D441" s="9" t="s">
        <v>10</v>
      </c>
      <c r="E441" s="9" t="s">
        <v>572</v>
      </c>
      <c r="F441" s="17">
        <v>20</v>
      </c>
    </row>
    <row r="442" s="2" customFormat="1" ht="18" customHeight="1" spans="1:6">
      <c r="A442" s="9" t="s">
        <v>599</v>
      </c>
      <c r="B442" s="9" t="s">
        <v>9</v>
      </c>
      <c r="C442" s="13" t="s">
        <v>600</v>
      </c>
      <c r="D442" s="9" t="s">
        <v>10</v>
      </c>
      <c r="E442" s="9" t="s">
        <v>572</v>
      </c>
      <c r="F442" s="17">
        <v>21</v>
      </c>
    </row>
    <row r="443" s="2" customFormat="1" ht="18" customHeight="1" spans="1:6">
      <c r="A443" s="9" t="s">
        <v>601</v>
      </c>
      <c r="B443" s="9" t="s">
        <v>9</v>
      </c>
      <c r="C443" s="10">
        <v>2729</v>
      </c>
      <c r="D443" s="9" t="s">
        <v>10</v>
      </c>
      <c r="E443" s="9" t="s">
        <v>572</v>
      </c>
      <c r="F443" s="17">
        <v>22</v>
      </c>
    </row>
    <row r="444" s="2" customFormat="1" ht="18" customHeight="1" spans="1:6">
      <c r="A444" s="9" t="s">
        <v>602</v>
      </c>
      <c r="B444" s="9" t="s">
        <v>9</v>
      </c>
      <c r="C444" s="10">
        <v>3928</v>
      </c>
      <c r="D444" s="9" t="s">
        <v>10</v>
      </c>
      <c r="E444" s="9" t="s">
        <v>572</v>
      </c>
      <c r="F444" s="17">
        <v>23</v>
      </c>
    </row>
    <row r="445" s="2" customFormat="1" ht="18" customHeight="1" spans="1:6">
      <c r="A445" s="9" t="s">
        <v>603</v>
      </c>
      <c r="B445" s="9" t="s">
        <v>9</v>
      </c>
      <c r="C445" s="10">
        <v>8541</v>
      </c>
      <c r="D445" s="9" t="s">
        <v>10</v>
      </c>
      <c r="E445" s="9" t="s">
        <v>572</v>
      </c>
      <c r="F445" s="17">
        <v>24</v>
      </c>
    </row>
    <row r="446" s="2" customFormat="1" ht="18" customHeight="1" spans="1:6">
      <c r="A446" s="9" t="s">
        <v>604</v>
      </c>
      <c r="B446" s="9" t="s">
        <v>9</v>
      </c>
      <c r="C446" s="10">
        <v>1027</v>
      </c>
      <c r="D446" s="9" t="s">
        <v>10</v>
      </c>
      <c r="E446" s="9" t="s">
        <v>572</v>
      </c>
      <c r="F446" s="17">
        <v>25</v>
      </c>
    </row>
    <row r="447" s="2" customFormat="1" ht="18" customHeight="1" spans="1:6">
      <c r="A447" s="9" t="s">
        <v>605</v>
      </c>
      <c r="B447" s="9" t="s">
        <v>9</v>
      </c>
      <c r="C447" s="10">
        <v>2025</v>
      </c>
      <c r="D447" s="9" t="s">
        <v>10</v>
      </c>
      <c r="E447" s="9" t="s">
        <v>572</v>
      </c>
      <c r="F447" s="17">
        <v>26</v>
      </c>
    </row>
    <row r="448" s="2" customFormat="1" ht="18" customHeight="1" spans="1:6">
      <c r="A448" s="9" t="s">
        <v>606</v>
      </c>
      <c r="B448" s="9" t="s">
        <v>9</v>
      </c>
      <c r="C448" s="10">
        <v>1921</v>
      </c>
      <c r="D448" s="9" t="s">
        <v>10</v>
      </c>
      <c r="E448" s="9" t="s">
        <v>572</v>
      </c>
      <c r="F448" s="17">
        <v>27</v>
      </c>
    </row>
    <row r="449" s="2" customFormat="1" ht="18" customHeight="1" spans="1:6">
      <c r="A449" s="9" t="s">
        <v>607</v>
      </c>
      <c r="B449" s="9" t="s">
        <v>9</v>
      </c>
      <c r="C449" s="10">
        <v>2142</v>
      </c>
      <c r="D449" s="9" t="s">
        <v>10</v>
      </c>
      <c r="E449" s="9" t="s">
        <v>572</v>
      </c>
      <c r="F449" s="17">
        <v>28</v>
      </c>
    </row>
    <row r="450" s="2" customFormat="1" ht="18" customHeight="1" spans="1:6">
      <c r="A450" s="9" t="s">
        <v>608</v>
      </c>
      <c r="B450" s="9" t="s">
        <v>9</v>
      </c>
      <c r="C450" s="10" t="s">
        <v>609</v>
      </c>
      <c r="D450" s="9" t="s">
        <v>10</v>
      </c>
      <c r="E450" s="9" t="s">
        <v>572</v>
      </c>
      <c r="F450" s="17">
        <v>29</v>
      </c>
    </row>
    <row r="451" s="2" customFormat="1" ht="18" customHeight="1" spans="1:6">
      <c r="A451" s="9" t="s">
        <v>610</v>
      </c>
      <c r="B451" s="9" t="s">
        <v>9</v>
      </c>
      <c r="C451" s="10">
        <v>1628</v>
      </c>
      <c r="D451" s="9" t="s">
        <v>10</v>
      </c>
      <c r="E451" s="9" t="s">
        <v>572</v>
      </c>
      <c r="F451" s="17">
        <v>30</v>
      </c>
    </row>
    <row r="452" s="2" customFormat="1" ht="18" customHeight="1" spans="1:6">
      <c r="A452" s="9" t="s">
        <v>611</v>
      </c>
      <c r="B452" s="9" t="s">
        <v>9</v>
      </c>
      <c r="C452" s="10">
        <v>2123</v>
      </c>
      <c r="D452" s="9" t="s">
        <v>10</v>
      </c>
      <c r="E452" s="9" t="s">
        <v>572</v>
      </c>
      <c r="F452" s="17">
        <v>31</v>
      </c>
    </row>
    <row r="453" s="2" customFormat="1" ht="18" customHeight="1" spans="1:6">
      <c r="A453" s="9" t="s">
        <v>612</v>
      </c>
      <c r="B453" s="9" t="s">
        <v>9</v>
      </c>
      <c r="C453" s="10" t="s">
        <v>613</v>
      </c>
      <c r="D453" s="9" t="s">
        <v>10</v>
      </c>
      <c r="E453" s="9" t="s">
        <v>572</v>
      </c>
      <c r="F453" s="17">
        <v>32</v>
      </c>
    </row>
    <row r="454" s="2" customFormat="1" ht="18" customHeight="1" spans="1:6">
      <c r="A454" s="9" t="s">
        <v>614</v>
      </c>
      <c r="B454" s="9" t="s">
        <v>55</v>
      </c>
      <c r="C454" s="10" t="s">
        <v>615</v>
      </c>
      <c r="D454" s="9" t="s">
        <v>10</v>
      </c>
      <c r="E454" s="9" t="s">
        <v>572</v>
      </c>
      <c r="F454" s="17">
        <v>33</v>
      </c>
    </row>
    <row r="455" s="2" customFormat="1" ht="18" customHeight="1" spans="1:6">
      <c r="A455" s="9" t="s">
        <v>616</v>
      </c>
      <c r="B455" s="9" t="s">
        <v>9</v>
      </c>
      <c r="C455" s="10">
        <v>3821</v>
      </c>
      <c r="D455" s="9" t="s">
        <v>10</v>
      </c>
      <c r="E455" s="9" t="s">
        <v>572</v>
      </c>
      <c r="F455" s="17">
        <v>34</v>
      </c>
    </row>
    <row r="456" s="2" customFormat="1" ht="18" customHeight="1" spans="1:6">
      <c r="A456" s="9" t="s">
        <v>617</v>
      </c>
      <c r="B456" s="9" t="s">
        <v>9</v>
      </c>
      <c r="C456" s="10" t="s">
        <v>618</v>
      </c>
      <c r="D456" s="9" t="s">
        <v>10</v>
      </c>
      <c r="E456" s="9" t="s">
        <v>572</v>
      </c>
      <c r="F456" s="17">
        <v>35</v>
      </c>
    </row>
    <row r="457" s="2" customFormat="1" ht="18" customHeight="1" spans="1:6">
      <c r="A457" s="9" t="s">
        <v>619</v>
      </c>
      <c r="B457" s="9" t="s">
        <v>9</v>
      </c>
      <c r="C457" s="10">
        <v>4621</v>
      </c>
      <c r="D457" s="9" t="s">
        <v>10</v>
      </c>
      <c r="E457" s="9" t="s">
        <v>572</v>
      </c>
      <c r="F457" s="17">
        <v>36</v>
      </c>
    </row>
    <row r="458" s="1" customFormat="1" ht="20" customHeight="1" spans="1:6">
      <c r="A458" s="21"/>
      <c r="B458" s="22"/>
      <c r="C458" s="22"/>
      <c r="D458" s="22"/>
      <c r="E458" s="22"/>
      <c r="F458" s="23"/>
    </row>
    <row r="459" s="2" customFormat="1" ht="19" customHeight="1" spans="1:6">
      <c r="A459" s="6" t="s">
        <v>2</v>
      </c>
      <c r="B459" s="6" t="s">
        <v>3</v>
      </c>
      <c r="C459" s="7" t="s">
        <v>4</v>
      </c>
      <c r="D459" s="6" t="s">
        <v>5</v>
      </c>
      <c r="E459" s="6" t="s">
        <v>6</v>
      </c>
      <c r="F459" s="8" t="s">
        <v>7</v>
      </c>
    </row>
    <row r="460" s="2" customFormat="1" ht="18" customHeight="1" spans="1:6">
      <c r="A460" s="9" t="s">
        <v>620</v>
      </c>
      <c r="B460" s="9" t="s">
        <v>9</v>
      </c>
      <c r="C460" s="10">
        <v>3028</v>
      </c>
      <c r="D460" s="9" t="s">
        <v>10</v>
      </c>
      <c r="E460" s="9" t="s">
        <v>621</v>
      </c>
      <c r="F460" s="17">
        <v>1</v>
      </c>
    </row>
    <row r="461" s="2" customFormat="1" ht="18" customHeight="1" spans="1:6">
      <c r="A461" s="9" t="s">
        <v>622</v>
      </c>
      <c r="B461" s="9" t="s">
        <v>9</v>
      </c>
      <c r="C461" s="10">
        <v>4222</v>
      </c>
      <c r="D461" s="9" t="s">
        <v>10</v>
      </c>
      <c r="E461" s="9" t="s">
        <v>621</v>
      </c>
      <c r="F461" s="17">
        <v>2</v>
      </c>
    </row>
    <row r="462" s="2" customFormat="1" ht="18" customHeight="1" spans="1:6">
      <c r="A462" s="9" t="s">
        <v>623</v>
      </c>
      <c r="B462" s="9" t="s">
        <v>9</v>
      </c>
      <c r="C462" s="10" t="s">
        <v>624</v>
      </c>
      <c r="D462" s="9" t="s">
        <v>10</v>
      </c>
      <c r="E462" s="9" t="s">
        <v>621</v>
      </c>
      <c r="F462" s="17">
        <v>3</v>
      </c>
    </row>
    <row r="463" s="2" customFormat="1" ht="18" customHeight="1" spans="1:6">
      <c r="A463" s="9" t="s">
        <v>625</v>
      </c>
      <c r="B463" s="9" t="s">
        <v>9</v>
      </c>
      <c r="C463" s="10">
        <v>3827</v>
      </c>
      <c r="D463" s="9" t="s">
        <v>10</v>
      </c>
      <c r="E463" s="9" t="s">
        <v>621</v>
      </c>
      <c r="F463" s="17">
        <v>4</v>
      </c>
    </row>
    <row r="464" s="2" customFormat="1" ht="18" customHeight="1" spans="1:6">
      <c r="A464" s="9" t="s">
        <v>626</v>
      </c>
      <c r="B464" s="9" t="s">
        <v>9</v>
      </c>
      <c r="C464" s="10">
        <v>2129</v>
      </c>
      <c r="D464" s="9" t="s">
        <v>10</v>
      </c>
      <c r="E464" s="9" t="s">
        <v>621</v>
      </c>
      <c r="F464" s="17">
        <v>5</v>
      </c>
    </row>
    <row r="465" s="2" customFormat="1" ht="18" customHeight="1" spans="1:6">
      <c r="A465" s="9" t="s">
        <v>627</v>
      </c>
      <c r="B465" s="9" t="s">
        <v>9</v>
      </c>
      <c r="C465" s="10">
        <v>3066</v>
      </c>
      <c r="D465" s="9" t="s">
        <v>10</v>
      </c>
      <c r="E465" s="9" t="s">
        <v>621</v>
      </c>
      <c r="F465" s="17">
        <v>6</v>
      </c>
    </row>
    <row r="466" s="2" customFormat="1" ht="18" customHeight="1" spans="1:6">
      <c r="A466" s="9" t="s">
        <v>628</v>
      </c>
      <c r="B466" s="9" t="s">
        <v>9</v>
      </c>
      <c r="C466" s="10" t="s">
        <v>629</v>
      </c>
      <c r="D466" s="9" t="s">
        <v>10</v>
      </c>
      <c r="E466" s="9" t="s">
        <v>621</v>
      </c>
      <c r="F466" s="17">
        <v>7</v>
      </c>
    </row>
    <row r="467" s="2" customFormat="1" ht="18" customHeight="1" spans="1:6">
      <c r="A467" s="9" t="s">
        <v>630</v>
      </c>
      <c r="B467" s="9" t="s">
        <v>9</v>
      </c>
      <c r="C467" s="10">
        <v>3161</v>
      </c>
      <c r="D467" s="9" t="s">
        <v>10</v>
      </c>
      <c r="E467" s="9" t="s">
        <v>621</v>
      </c>
      <c r="F467" s="17">
        <v>8</v>
      </c>
    </row>
    <row r="468" s="2" customFormat="1" ht="18" customHeight="1" spans="1:6">
      <c r="A468" s="9" t="s">
        <v>631</v>
      </c>
      <c r="B468" s="9" t="s">
        <v>9</v>
      </c>
      <c r="C468" s="13" t="s">
        <v>632</v>
      </c>
      <c r="D468" s="9" t="s">
        <v>10</v>
      </c>
      <c r="E468" s="9" t="s">
        <v>621</v>
      </c>
      <c r="F468" s="17">
        <v>9</v>
      </c>
    </row>
    <row r="469" s="2" customFormat="1" ht="18" customHeight="1" spans="1:6">
      <c r="A469" s="9" t="s">
        <v>633</v>
      </c>
      <c r="B469" s="9" t="s">
        <v>9</v>
      </c>
      <c r="C469" s="10">
        <v>4261</v>
      </c>
      <c r="D469" s="9" t="s">
        <v>10</v>
      </c>
      <c r="E469" s="9" t="s">
        <v>621</v>
      </c>
      <c r="F469" s="17">
        <v>10</v>
      </c>
    </row>
    <row r="470" s="2" customFormat="1" ht="18" customHeight="1" spans="1:6">
      <c r="A470" s="9" t="s">
        <v>634</v>
      </c>
      <c r="B470" s="9" t="s">
        <v>9</v>
      </c>
      <c r="C470" s="10" t="s">
        <v>635</v>
      </c>
      <c r="D470" s="9" t="s">
        <v>10</v>
      </c>
      <c r="E470" s="9" t="s">
        <v>621</v>
      </c>
      <c r="F470" s="17">
        <v>11</v>
      </c>
    </row>
    <row r="471" s="2" customFormat="1" ht="18" customHeight="1" spans="1:6">
      <c r="A471" s="9" t="s">
        <v>636</v>
      </c>
      <c r="B471" s="9" t="s">
        <v>9</v>
      </c>
      <c r="C471" s="10">
        <v>4365</v>
      </c>
      <c r="D471" s="9" t="s">
        <v>10</v>
      </c>
      <c r="E471" s="9" t="s">
        <v>621</v>
      </c>
      <c r="F471" s="17">
        <v>12</v>
      </c>
    </row>
    <row r="472" s="2" customFormat="1" ht="18" customHeight="1" spans="1:6">
      <c r="A472" s="9" t="s">
        <v>637</v>
      </c>
      <c r="B472" s="9" t="s">
        <v>9</v>
      </c>
      <c r="C472" s="10">
        <v>1629</v>
      </c>
      <c r="D472" s="9" t="s">
        <v>10</v>
      </c>
      <c r="E472" s="9" t="s">
        <v>621</v>
      </c>
      <c r="F472" s="17">
        <v>13</v>
      </c>
    </row>
    <row r="473" s="2" customFormat="1" ht="18" customHeight="1" spans="1:6">
      <c r="A473" s="9" t="s">
        <v>638</v>
      </c>
      <c r="B473" s="9" t="s">
        <v>9</v>
      </c>
      <c r="C473" s="10" t="s">
        <v>639</v>
      </c>
      <c r="D473" s="9" t="s">
        <v>10</v>
      </c>
      <c r="E473" s="9" t="s">
        <v>621</v>
      </c>
      <c r="F473" s="17">
        <v>14</v>
      </c>
    </row>
    <row r="474" s="2" customFormat="1" ht="18" customHeight="1" spans="1:6">
      <c r="A474" s="9" t="s">
        <v>640</v>
      </c>
      <c r="B474" s="9" t="s">
        <v>55</v>
      </c>
      <c r="C474" s="10" t="s">
        <v>641</v>
      </c>
      <c r="D474" s="9" t="s">
        <v>10</v>
      </c>
      <c r="E474" s="9" t="s">
        <v>621</v>
      </c>
      <c r="F474" s="17">
        <v>15</v>
      </c>
    </row>
    <row r="475" s="2" customFormat="1" ht="18" customHeight="1" spans="1:6">
      <c r="A475" s="9" t="s">
        <v>642</v>
      </c>
      <c r="B475" s="9" t="s">
        <v>9</v>
      </c>
      <c r="C475" s="10">
        <v>1980</v>
      </c>
      <c r="D475" s="9" t="s">
        <v>10</v>
      </c>
      <c r="E475" s="9" t="s">
        <v>621</v>
      </c>
      <c r="F475" s="17">
        <v>16</v>
      </c>
    </row>
    <row r="476" s="2" customFormat="1" ht="18" customHeight="1" spans="1:6">
      <c r="A476" s="9" t="s">
        <v>643</v>
      </c>
      <c r="B476" s="9" t="s">
        <v>9</v>
      </c>
      <c r="C476" s="10" t="s">
        <v>644</v>
      </c>
      <c r="D476" s="9" t="s">
        <v>10</v>
      </c>
      <c r="E476" s="9" t="s">
        <v>621</v>
      </c>
      <c r="F476" s="17">
        <v>17</v>
      </c>
    </row>
    <row r="477" s="2" customFormat="1" ht="18" customHeight="1" spans="1:6">
      <c r="A477" s="9" t="s">
        <v>645</v>
      </c>
      <c r="B477" s="9" t="s">
        <v>9</v>
      </c>
      <c r="C477" s="13" t="s">
        <v>646</v>
      </c>
      <c r="D477" s="9" t="s">
        <v>10</v>
      </c>
      <c r="E477" s="9" t="s">
        <v>621</v>
      </c>
      <c r="F477" s="17">
        <v>18</v>
      </c>
    </row>
    <row r="478" s="2" customFormat="1" ht="18" customHeight="1" spans="1:6">
      <c r="A478" s="9" t="s">
        <v>647</v>
      </c>
      <c r="B478" s="9" t="s">
        <v>9</v>
      </c>
      <c r="C478" s="10">
        <v>1903</v>
      </c>
      <c r="D478" s="9" t="s">
        <v>10</v>
      </c>
      <c r="E478" s="9" t="s">
        <v>621</v>
      </c>
      <c r="F478" s="17">
        <v>19</v>
      </c>
    </row>
    <row r="479" s="2" customFormat="1" ht="18" customHeight="1" spans="1:6">
      <c r="A479" s="9" t="s">
        <v>648</v>
      </c>
      <c r="B479" s="9" t="s">
        <v>9</v>
      </c>
      <c r="C479" s="10">
        <v>4306</v>
      </c>
      <c r="D479" s="9" t="s">
        <v>10</v>
      </c>
      <c r="E479" s="9" t="s">
        <v>621</v>
      </c>
      <c r="F479" s="17">
        <v>20</v>
      </c>
    </row>
    <row r="480" s="2" customFormat="1" ht="18" customHeight="1" spans="1:6">
      <c r="A480" s="9" t="s">
        <v>649</v>
      </c>
      <c r="B480" s="9" t="s">
        <v>9</v>
      </c>
      <c r="C480" s="10">
        <v>2027</v>
      </c>
      <c r="D480" s="9" t="s">
        <v>10</v>
      </c>
      <c r="E480" s="9" t="s">
        <v>621</v>
      </c>
      <c r="F480" s="17">
        <v>21</v>
      </c>
    </row>
    <row r="481" s="2" customFormat="1" ht="18" customHeight="1" spans="1:6">
      <c r="A481" s="9" t="s">
        <v>650</v>
      </c>
      <c r="B481" s="9" t="s">
        <v>9</v>
      </c>
      <c r="C481" s="10">
        <v>1020</v>
      </c>
      <c r="D481" s="9" t="s">
        <v>10</v>
      </c>
      <c r="E481" s="9" t="s">
        <v>621</v>
      </c>
      <c r="F481" s="17">
        <v>22</v>
      </c>
    </row>
    <row r="482" s="2" customFormat="1" ht="18" customHeight="1" spans="1:6">
      <c r="A482" s="9" t="s">
        <v>651</v>
      </c>
      <c r="B482" s="9" t="s">
        <v>9</v>
      </c>
      <c r="C482" s="13" t="s">
        <v>652</v>
      </c>
      <c r="D482" s="9" t="s">
        <v>10</v>
      </c>
      <c r="E482" s="9" t="s">
        <v>621</v>
      </c>
      <c r="F482" s="17">
        <v>23</v>
      </c>
    </row>
    <row r="483" s="2" customFormat="1" ht="18" customHeight="1" spans="1:6">
      <c r="A483" s="9" t="s">
        <v>653</v>
      </c>
      <c r="B483" s="9" t="s">
        <v>9</v>
      </c>
      <c r="C483" s="10" t="s">
        <v>654</v>
      </c>
      <c r="D483" s="9" t="s">
        <v>10</v>
      </c>
      <c r="E483" s="9" t="s">
        <v>621</v>
      </c>
      <c r="F483" s="17">
        <v>24</v>
      </c>
    </row>
    <row r="484" s="2" customFormat="1" ht="18" customHeight="1" spans="1:6">
      <c r="A484" s="9" t="s">
        <v>655</v>
      </c>
      <c r="B484" s="9" t="s">
        <v>9</v>
      </c>
      <c r="C484" s="13" t="s">
        <v>656</v>
      </c>
      <c r="D484" s="9" t="s">
        <v>10</v>
      </c>
      <c r="E484" s="9" t="s">
        <v>621</v>
      </c>
      <c r="F484" s="17">
        <v>25</v>
      </c>
    </row>
    <row r="485" s="2" customFormat="1" ht="18" customHeight="1" spans="1:6">
      <c r="A485" s="9" t="s">
        <v>657</v>
      </c>
      <c r="B485" s="9" t="s">
        <v>9</v>
      </c>
      <c r="C485" s="10">
        <v>5846</v>
      </c>
      <c r="D485" s="9" t="s">
        <v>10</v>
      </c>
      <c r="E485" s="9" t="s">
        <v>621</v>
      </c>
      <c r="F485" s="17">
        <v>26</v>
      </c>
    </row>
    <row r="486" s="2" customFormat="1" ht="18" customHeight="1" spans="1:6">
      <c r="A486" s="9" t="s">
        <v>658</v>
      </c>
      <c r="B486" s="9" t="s">
        <v>9</v>
      </c>
      <c r="C486" s="10">
        <v>3129</v>
      </c>
      <c r="D486" s="9" t="s">
        <v>10</v>
      </c>
      <c r="E486" s="9" t="s">
        <v>621</v>
      </c>
      <c r="F486" s="17">
        <v>27</v>
      </c>
    </row>
    <row r="487" s="2" customFormat="1" ht="18" customHeight="1" spans="1:6">
      <c r="A487" s="9" t="s">
        <v>659</v>
      </c>
      <c r="B487" s="9" t="s">
        <v>9</v>
      </c>
      <c r="C487" s="10" t="s">
        <v>660</v>
      </c>
      <c r="D487" s="9" t="s">
        <v>10</v>
      </c>
      <c r="E487" s="9" t="s">
        <v>621</v>
      </c>
      <c r="F487" s="17">
        <v>28</v>
      </c>
    </row>
    <row r="488" s="2" customFormat="1" ht="18" customHeight="1" spans="1:6">
      <c r="A488" s="9" t="s">
        <v>661</v>
      </c>
      <c r="B488" s="9" t="s">
        <v>55</v>
      </c>
      <c r="C488" s="10">
        <v>1834</v>
      </c>
      <c r="D488" s="9" t="s">
        <v>10</v>
      </c>
      <c r="E488" s="9" t="s">
        <v>621</v>
      </c>
      <c r="F488" s="17">
        <v>29</v>
      </c>
    </row>
    <row r="489" s="2" customFormat="1" ht="18" customHeight="1" spans="1:6">
      <c r="A489" s="9" t="s">
        <v>662</v>
      </c>
      <c r="B489" s="9" t="s">
        <v>9</v>
      </c>
      <c r="C489" s="10" t="s">
        <v>663</v>
      </c>
      <c r="D489" s="9" t="s">
        <v>10</v>
      </c>
      <c r="E489" s="9" t="s">
        <v>621</v>
      </c>
      <c r="F489" s="17">
        <v>30</v>
      </c>
    </row>
    <row r="490" s="2" customFormat="1" ht="18" customHeight="1" spans="1:6">
      <c r="A490" s="9" t="s">
        <v>664</v>
      </c>
      <c r="B490" s="9" t="s">
        <v>9</v>
      </c>
      <c r="C490" s="10">
        <v>4529</v>
      </c>
      <c r="D490" s="9" t="s">
        <v>10</v>
      </c>
      <c r="E490" s="9" t="s">
        <v>621</v>
      </c>
      <c r="F490" s="17">
        <v>31</v>
      </c>
    </row>
    <row r="491" s="2" customFormat="1" ht="18" customHeight="1" spans="1:6">
      <c r="A491" s="9" t="s">
        <v>665</v>
      </c>
      <c r="B491" s="9" t="s">
        <v>9</v>
      </c>
      <c r="C491" s="10">
        <v>4242</v>
      </c>
      <c r="D491" s="9" t="s">
        <v>10</v>
      </c>
      <c r="E491" s="9" t="s">
        <v>621</v>
      </c>
      <c r="F491" s="17">
        <v>32</v>
      </c>
    </row>
    <row r="492" s="2" customFormat="1" ht="18" customHeight="1" spans="1:6">
      <c r="A492" s="9" t="s">
        <v>666</v>
      </c>
      <c r="B492" s="9" t="s">
        <v>9</v>
      </c>
      <c r="C492" s="10">
        <v>2420</v>
      </c>
      <c r="D492" s="9" t="s">
        <v>10</v>
      </c>
      <c r="E492" s="9" t="s">
        <v>621</v>
      </c>
      <c r="F492" s="17">
        <v>33</v>
      </c>
    </row>
    <row r="493" s="2" customFormat="1" ht="18" customHeight="1" spans="1:6">
      <c r="A493" s="9" t="s">
        <v>667</v>
      </c>
      <c r="B493" s="9" t="s">
        <v>9</v>
      </c>
      <c r="C493" s="10">
        <v>1224</v>
      </c>
      <c r="D493" s="9" t="s">
        <v>10</v>
      </c>
      <c r="E493" s="9" t="s">
        <v>621</v>
      </c>
      <c r="F493" s="17">
        <v>34</v>
      </c>
    </row>
    <row r="494" s="2" customFormat="1" ht="18" customHeight="1" spans="1:6">
      <c r="A494" s="9" t="s">
        <v>668</v>
      </c>
      <c r="B494" s="9" t="s">
        <v>9</v>
      </c>
      <c r="C494" s="10">
        <v>3021</v>
      </c>
      <c r="D494" s="9" t="s">
        <v>10</v>
      </c>
      <c r="E494" s="9" t="s">
        <v>621</v>
      </c>
      <c r="F494" s="17">
        <v>35</v>
      </c>
    </row>
    <row r="495" s="2" customFormat="1" ht="18" customHeight="1" spans="1:6">
      <c r="A495" s="9" t="s">
        <v>669</v>
      </c>
      <c r="B495" s="9" t="s">
        <v>9</v>
      </c>
      <c r="C495" s="10">
        <v>1544</v>
      </c>
      <c r="D495" s="9" t="s">
        <v>10</v>
      </c>
      <c r="E495" s="9" t="s">
        <v>621</v>
      </c>
      <c r="F495" s="17">
        <v>36</v>
      </c>
    </row>
    <row r="496" s="1" customFormat="1" ht="20" customHeight="1" spans="1:6">
      <c r="A496" s="21"/>
      <c r="B496" s="22"/>
      <c r="C496" s="22"/>
      <c r="D496" s="22"/>
      <c r="E496" s="22"/>
      <c r="F496" s="23"/>
    </row>
    <row r="497" s="2" customFormat="1" ht="19" customHeight="1" spans="1:6">
      <c r="A497" s="6" t="s">
        <v>2</v>
      </c>
      <c r="B497" s="6" t="s">
        <v>3</v>
      </c>
      <c r="C497" s="7" t="s">
        <v>4</v>
      </c>
      <c r="D497" s="6" t="s">
        <v>5</v>
      </c>
      <c r="E497" s="6" t="s">
        <v>6</v>
      </c>
      <c r="F497" s="8" t="s">
        <v>7</v>
      </c>
    </row>
    <row r="498" s="2" customFormat="1" ht="18" customHeight="1" spans="1:6">
      <c r="A498" s="9" t="s">
        <v>670</v>
      </c>
      <c r="B498" s="9" t="s">
        <v>9</v>
      </c>
      <c r="C498" s="10" t="s">
        <v>671</v>
      </c>
      <c r="D498" s="9" t="s">
        <v>10</v>
      </c>
      <c r="E498" s="9" t="s">
        <v>672</v>
      </c>
      <c r="F498" s="17">
        <v>1</v>
      </c>
    </row>
    <row r="499" s="2" customFormat="1" ht="18" customHeight="1" spans="1:6">
      <c r="A499" s="9" t="s">
        <v>673</v>
      </c>
      <c r="B499" s="9" t="s">
        <v>9</v>
      </c>
      <c r="C499" s="10">
        <v>3024</v>
      </c>
      <c r="D499" s="9" t="s">
        <v>10</v>
      </c>
      <c r="E499" s="9" t="s">
        <v>672</v>
      </c>
      <c r="F499" s="17">
        <v>2</v>
      </c>
    </row>
    <row r="500" s="2" customFormat="1" ht="18" customHeight="1" spans="1:6">
      <c r="A500" s="9" t="s">
        <v>674</v>
      </c>
      <c r="B500" s="9" t="s">
        <v>9</v>
      </c>
      <c r="C500" s="10">
        <v>5020</v>
      </c>
      <c r="D500" s="9" t="s">
        <v>10</v>
      </c>
      <c r="E500" s="9" t="s">
        <v>672</v>
      </c>
      <c r="F500" s="17">
        <v>3</v>
      </c>
    </row>
    <row r="501" s="2" customFormat="1" ht="18" customHeight="1" spans="1:6">
      <c r="A501" s="9" t="s">
        <v>675</v>
      </c>
      <c r="B501" s="9" t="s">
        <v>55</v>
      </c>
      <c r="C501" s="13" t="s">
        <v>676</v>
      </c>
      <c r="D501" s="9" t="s">
        <v>10</v>
      </c>
      <c r="E501" s="9" t="s">
        <v>672</v>
      </c>
      <c r="F501" s="17">
        <v>4</v>
      </c>
    </row>
    <row r="502" s="2" customFormat="1" ht="18" customHeight="1" spans="1:6">
      <c r="A502" s="9" t="s">
        <v>677</v>
      </c>
      <c r="B502" s="9" t="s">
        <v>9</v>
      </c>
      <c r="C502" s="10">
        <v>8544</v>
      </c>
      <c r="D502" s="9" t="s">
        <v>10</v>
      </c>
      <c r="E502" s="9" t="s">
        <v>672</v>
      </c>
      <c r="F502" s="17">
        <v>5</v>
      </c>
    </row>
    <row r="503" s="2" customFormat="1" ht="18" customHeight="1" spans="1:6">
      <c r="A503" s="9" t="s">
        <v>678</v>
      </c>
      <c r="B503" s="9" t="s">
        <v>9</v>
      </c>
      <c r="C503" s="10">
        <v>1521</v>
      </c>
      <c r="D503" s="9" t="s">
        <v>10</v>
      </c>
      <c r="E503" s="9" t="s">
        <v>672</v>
      </c>
      <c r="F503" s="17">
        <v>6</v>
      </c>
    </row>
    <row r="504" s="2" customFormat="1" ht="18" customHeight="1" spans="1:6">
      <c r="A504" s="9" t="s">
        <v>679</v>
      </c>
      <c r="B504" s="9" t="s">
        <v>9</v>
      </c>
      <c r="C504" s="10">
        <v>3028</v>
      </c>
      <c r="D504" s="9" t="s">
        <v>10</v>
      </c>
      <c r="E504" s="9" t="s">
        <v>672</v>
      </c>
      <c r="F504" s="17">
        <v>7</v>
      </c>
    </row>
    <row r="505" s="2" customFormat="1" ht="18" customHeight="1" spans="1:6">
      <c r="A505" s="9" t="s">
        <v>680</v>
      </c>
      <c r="B505" s="9" t="s">
        <v>9</v>
      </c>
      <c r="C505" s="10">
        <v>3947</v>
      </c>
      <c r="D505" s="9" t="s">
        <v>10</v>
      </c>
      <c r="E505" s="9" t="s">
        <v>672</v>
      </c>
      <c r="F505" s="17">
        <v>8</v>
      </c>
    </row>
    <row r="506" s="2" customFormat="1" ht="18" customHeight="1" spans="1:6">
      <c r="A506" s="9" t="s">
        <v>681</v>
      </c>
      <c r="B506" s="9" t="s">
        <v>9</v>
      </c>
      <c r="C506" s="10">
        <v>3028</v>
      </c>
      <c r="D506" s="9" t="s">
        <v>10</v>
      </c>
      <c r="E506" s="9" t="s">
        <v>672</v>
      </c>
      <c r="F506" s="17">
        <v>9</v>
      </c>
    </row>
    <row r="507" s="2" customFormat="1" ht="18" customHeight="1" spans="1:6">
      <c r="A507" s="9" t="s">
        <v>682</v>
      </c>
      <c r="B507" s="9" t="s">
        <v>9</v>
      </c>
      <c r="C507" s="10">
        <v>8045</v>
      </c>
      <c r="D507" s="9" t="s">
        <v>10</v>
      </c>
      <c r="E507" s="9" t="s">
        <v>672</v>
      </c>
      <c r="F507" s="17">
        <v>10</v>
      </c>
    </row>
    <row r="508" s="2" customFormat="1" ht="18" customHeight="1" spans="1:6">
      <c r="A508" s="9" t="s">
        <v>683</v>
      </c>
      <c r="B508" s="9" t="s">
        <v>9</v>
      </c>
      <c r="C508" s="10">
        <v>6623</v>
      </c>
      <c r="D508" s="9" t="s">
        <v>10</v>
      </c>
      <c r="E508" s="9" t="s">
        <v>672</v>
      </c>
      <c r="F508" s="17">
        <v>11</v>
      </c>
    </row>
    <row r="509" s="2" customFormat="1" ht="18" customHeight="1" spans="1:6">
      <c r="A509" s="9" t="s">
        <v>684</v>
      </c>
      <c r="B509" s="9" t="s">
        <v>9</v>
      </c>
      <c r="C509" s="10">
        <v>3323</v>
      </c>
      <c r="D509" s="9" t="s">
        <v>10</v>
      </c>
      <c r="E509" s="9" t="s">
        <v>672</v>
      </c>
      <c r="F509" s="17">
        <v>12</v>
      </c>
    </row>
    <row r="510" s="2" customFormat="1" ht="18" customHeight="1" spans="1:6">
      <c r="A510" s="9" t="s">
        <v>685</v>
      </c>
      <c r="B510" s="9" t="s">
        <v>9</v>
      </c>
      <c r="C510" s="10" t="s">
        <v>686</v>
      </c>
      <c r="D510" s="9" t="s">
        <v>10</v>
      </c>
      <c r="E510" s="9" t="s">
        <v>672</v>
      </c>
      <c r="F510" s="17">
        <v>13</v>
      </c>
    </row>
    <row r="511" s="2" customFormat="1" ht="18" customHeight="1" spans="1:6">
      <c r="A511" s="9" t="s">
        <v>687</v>
      </c>
      <c r="B511" s="9" t="s">
        <v>9</v>
      </c>
      <c r="C511" s="10">
        <v>2744</v>
      </c>
      <c r="D511" s="9" t="s">
        <v>10</v>
      </c>
      <c r="E511" s="9" t="s">
        <v>672</v>
      </c>
      <c r="F511" s="17">
        <v>14</v>
      </c>
    </row>
    <row r="512" s="2" customFormat="1" ht="18" customHeight="1" spans="1:6">
      <c r="A512" s="9" t="s">
        <v>688</v>
      </c>
      <c r="B512" s="9" t="s">
        <v>9</v>
      </c>
      <c r="C512" s="10">
        <v>6662</v>
      </c>
      <c r="D512" s="9" t="s">
        <v>10</v>
      </c>
      <c r="E512" s="9" t="s">
        <v>672</v>
      </c>
      <c r="F512" s="17">
        <v>15</v>
      </c>
    </row>
    <row r="513" s="2" customFormat="1" ht="18" customHeight="1" spans="1:6">
      <c r="A513" s="9" t="s">
        <v>689</v>
      </c>
      <c r="B513" s="9" t="s">
        <v>9</v>
      </c>
      <c r="C513" s="10" t="s">
        <v>690</v>
      </c>
      <c r="D513" s="9" t="s">
        <v>10</v>
      </c>
      <c r="E513" s="9" t="s">
        <v>672</v>
      </c>
      <c r="F513" s="17">
        <v>16</v>
      </c>
    </row>
    <row r="514" s="2" customFormat="1" ht="18" customHeight="1" spans="1:6">
      <c r="A514" s="9" t="s">
        <v>691</v>
      </c>
      <c r="B514" s="9" t="s">
        <v>9</v>
      </c>
      <c r="C514" s="10">
        <v>8168</v>
      </c>
      <c r="D514" s="9" t="s">
        <v>10</v>
      </c>
      <c r="E514" s="9" t="s">
        <v>672</v>
      </c>
      <c r="F514" s="17">
        <v>17</v>
      </c>
    </row>
    <row r="515" s="2" customFormat="1" ht="18" customHeight="1" spans="1:6">
      <c r="A515" s="17" t="s">
        <v>692</v>
      </c>
      <c r="B515" s="17" t="s">
        <v>9</v>
      </c>
      <c r="C515" s="18" t="s">
        <v>693</v>
      </c>
      <c r="D515" s="9" t="s">
        <v>10</v>
      </c>
      <c r="E515" s="9" t="s">
        <v>672</v>
      </c>
      <c r="F515" s="17">
        <v>18</v>
      </c>
    </row>
    <row r="516" s="2" customFormat="1" ht="18" customHeight="1" spans="1:6">
      <c r="A516" s="9" t="s">
        <v>694</v>
      </c>
      <c r="B516" s="9" t="s">
        <v>9</v>
      </c>
      <c r="C516" s="10">
        <v>1522</v>
      </c>
      <c r="D516" s="9" t="s">
        <v>10</v>
      </c>
      <c r="E516" s="9" t="s">
        <v>672</v>
      </c>
      <c r="F516" s="17">
        <v>19</v>
      </c>
    </row>
    <row r="517" s="2" customFormat="1" ht="18" customHeight="1" spans="1:6">
      <c r="A517" s="9" t="s">
        <v>695</v>
      </c>
      <c r="B517" s="9" t="s">
        <v>9</v>
      </c>
      <c r="C517" s="10">
        <v>3723</v>
      </c>
      <c r="D517" s="9" t="s">
        <v>10</v>
      </c>
      <c r="E517" s="9" t="s">
        <v>672</v>
      </c>
      <c r="F517" s="17">
        <v>20</v>
      </c>
    </row>
    <row r="518" s="2" customFormat="1" ht="18" customHeight="1" spans="1:6">
      <c r="A518" s="9" t="s">
        <v>696</v>
      </c>
      <c r="B518" s="9" t="s">
        <v>9</v>
      </c>
      <c r="C518" s="10">
        <v>2340</v>
      </c>
      <c r="D518" s="9" t="s">
        <v>10</v>
      </c>
      <c r="E518" s="9" t="s">
        <v>672</v>
      </c>
      <c r="F518" s="17">
        <v>21</v>
      </c>
    </row>
    <row r="519" s="2" customFormat="1" ht="18" customHeight="1" spans="1:6">
      <c r="A519" s="9" t="s">
        <v>697</v>
      </c>
      <c r="B519" s="9" t="s">
        <v>9</v>
      </c>
      <c r="C519" s="10">
        <v>2044</v>
      </c>
      <c r="D519" s="9" t="s">
        <v>10</v>
      </c>
      <c r="E519" s="9" t="s">
        <v>672</v>
      </c>
      <c r="F519" s="17">
        <v>22</v>
      </c>
    </row>
    <row r="520" s="2" customFormat="1" ht="18" customHeight="1" spans="1:6">
      <c r="A520" s="9" t="s">
        <v>698</v>
      </c>
      <c r="B520" s="9" t="s">
        <v>9</v>
      </c>
      <c r="C520" s="10" t="s">
        <v>699</v>
      </c>
      <c r="D520" s="9" t="s">
        <v>10</v>
      </c>
      <c r="E520" s="9" t="s">
        <v>672</v>
      </c>
      <c r="F520" s="17">
        <v>23</v>
      </c>
    </row>
    <row r="521" s="2" customFormat="1" ht="18" customHeight="1" spans="1:6">
      <c r="A521" s="9" t="s">
        <v>700</v>
      </c>
      <c r="B521" s="9" t="s">
        <v>55</v>
      </c>
      <c r="C521" s="10" t="s">
        <v>701</v>
      </c>
      <c r="D521" s="9" t="s">
        <v>10</v>
      </c>
      <c r="E521" s="9" t="s">
        <v>672</v>
      </c>
      <c r="F521" s="17">
        <v>24</v>
      </c>
    </row>
    <row r="522" s="2" customFormat="1" ht="18" customHeight="1" spans="1:6">
      <c r="A522" s="9" t="s">
        <v>702</v>
      </c>
      <c r="B522" s="9" t="s">
        <v>9</v>
      </c>
      <c r="C522" s="10">
        <v>2762</v>
      </c>
      <c r="D522" s="9" t="s">
        <v>10</v>
      </c>
      <c r="E522" s="9" t="s">
        <v>672</v>
      </c>
      <c r="F522" s="17">
        <v>25</v>
      </c>
    </row>
    <row r="523" s="2" customFormat="1" ht="18" customHeight="1" spans="1:6">
      <c r="A523" s="9" t="s">
        <v>703</v>
      </c>
      <c r="B523" s="9" t="s">
        <v>9</v>
      </c>
      <c r="C523" s="10">
        <v>3720</v>
      </c>
      <c r="D523" s="9" t="s">
        <v>10</v>
      </c>
      <c r="E523" s="9" t="s">
        <v>672</v>
      </c>
      <c r="F523" s="17">
        <v>26</v>
      </c>
    </row>
    <row r="524" s="2" customFormat="1" ht="18" customHeight="1" spans="1:6">
      <c r="A524" s="9" t="s">
        <v>704</v>
      </c>
      <c r="B524" s="9" t="s">
        <v>9</v>
      </c>
      <c r="C524" s="10">
        <v>1223</v>
      </c>
      <c r="D524" s="9" t="s">
        <v>10</v>
      </c>
      <c r="E524" s="9" t="s">
        <v>672</v>
      </c>
      <c r="F524" s="17">
        <v>27</v>
      </c>
    </row>
    <row r="525" s="2" customFormat="1" ht="18" customHeight="1" spans="1:6">
      <c r="A525" s="9" t="s">
        <v>705</v>
      </c>
      <c r="B525" s="9" t="s">
        <v>9</v>
      </c>
      <c r="C525" s="13" t="s">
        <v>706</v>
      </c>
      <c r="D525" s="9" t="s">
        <v>10</v>
      </c>
      <c r="E525" s="9" t="s">
        <v>672</v>
      </c>
      <c r="F525" s="17">
        <v>28</v>
      </c>
    </row>
    <row r="526" s="2" customFormat="1" ht="18" customHeight="1" spans="1:6">
      <c r="A526" s="9" t="s">
        <v>707</v>
      </c>
      <c r="B526" s="9" t="s">
        <v>9</v>
      </c>
      <c r="C526" s="10">
        <v>5285</v>
      </c>
      <c r="D526" s="9" t="s">
        <v>10</v>
      </c>
      <c r="E526" s="9" t="s">
        <v>672</v>
      </c>
      <c r="F526" s="17">
        <v>29</v>
      </c>
    </row>
    <row r="527" s="2" customFormat="1" ht="18" customHeight="1" spans="1:6">
      <c r="A527" s="9" t="s">
        <v>708</v>
      </c>
      <c r="B527" s="9" t="s">
        <v>9</v>
      </c>
      <c r="C527" s="10">
        <v>3209</v>
      </c>
      <c r="D527" s="9" t="s">
        <v>10</v>
      </c>
      <c r="E527" s="9" t="s">
        <v>672</v>
      </c>
      <c r="F527" s="17">
        <v>30</v>
      </c>
    </row>
    <row r="528" s="2" customFormat="1" ht="18" customHeight="1" spans="1:6">
      <c r="A528" s="9" t="s">
        <v>709</v>
      </c>
      <c r="B528" s="9" t="s">
        <v>9</v>
      </c>
      <c r="C528" s="10">
        <v>2124</v>
      </c>
      <c r="D528" s="9" t="s">
        <v>10</v>
      </c>
      <c r="E528" s="9" t="s">
        <v>672</v>
      </c>
      <c r="F528" s="17">
        <v>31</v>
      </c>
    </row>
    <row r="529" s="2" customFormat="1" ht="18" customHeight="1" spans="1:6">
      <c r="A529" s="9" t="s">
        <v>710</v>
      </c>
      <c r="B529" s="9" t="s">
        <v>9</v>
      </c>
      <c r="C529" s="10">
        <v>1047</v>
      </c>
      <c r="D529" s="9" t="s">
        <v>10</v>
      </c>
      <c r="E529" s="9" t="s">
        <v>672</v>
      </c>
      <c r="F529" s="17">
        <v>32</v>
      </c>
    </row>
    <row r="530" s="2" customFormat="1" ht="18" customHeight="1" spans="1:6">
      <c r="A530" s="9" t="s">
        <v>711</v>
      </c>
      <c r="B530" s="9" t="s">
        <v>9</v>
      </c>
      <c r="C530" s="10">
        <v>3943</v>
      </c>
      <c r="D530" s="9" t="s">
        <v>10</v>
      </c>
      <c r="E530" s="9" t="s">
        <v>672</v>
      </c>
      <c r="F530" s="17">
        <v>33</v>
      </c>
    </row>
    <row r="531" s="2" customFormat="1" ht="18" customHeight="1" spans="1:6">
      <c r="A531" s="9" t="s">
        <v>712</v>
      </c>
      <c r="B531" s="9" t="s">
        <v>9</v>
      </c>
      <c r="C531" s="10">
        <v>4364</v>
      </c>
      <c r="D531" s="9" t="s">
        <v>10</v>
      </c>
      <c r="E531" s="9" t="s">
        <v>672</v>
      </c>
      <c r="F531" s="17">
        <v>34</v>
      </c>
    </row>
    <row r="532" s="2" customFormat="1" ht="18" customHeight="1" spans="1:6">
      <c r="A532" s="9" t="s">
        <v>713</v>
      </c>
      <c r="B532" s="9" t="s">
        <v>9</v>
      </c>
      <c r="C532" s="13" t="s">
        <v>714</v>
      </c>
      <c r="D532" s="9" t="s">
        <v>10</v>
      </c>
      <c r="E532" s="9" t="s">
        <v>672</v>
      </c>
      <c r="F532" s="17">
        <v>35</v>
      </c>
    </row>
    <row r="533" s="2" customFormat="1" ht="18" customHeight="1" spans="1:6">
      <c r="A533" s="9" t="s">
        <v>715</v>
      </c>
      <c r="B533" s="9" t="s">
        <v>9</v>
      </c>
      <c r="C533" s="10">
        <v>4527</v>
      </c>
      <c r="D533" s="9" t="s">
        <v>10</v>
      </c>
      <c r="E533" s="9" t="s">
        <v>672</v>
      </c>
      <c r="F533" s="17">
        <v>36</v>
      </c>
    </row>
    <row r="534" s="1" customFormat="1" ht="20" customHeight="1" spans="1:6">
      <c r="A534" s="21"/>
      <c r="B534" s="22"/>
      <c r="C534" s="22"/>
      <c r="D534" s="22"/>
      <c r="E534" s="22"/>
      <c r="F534" s="23"/>
    </row>
    <row r="535" s="2" customFormat="1" ht="19" customHeight="1" spans="1:6">
      <c r="A535" s="6" t="s">
        <v>2</v>
      </c>
      <c r="B535" s="6" t="s">
        <v>3</v>
      </c>
      <c r="C535" s="7" t="s">
        <v>4</v>
      </c>
      <c r="D535" s="6" t="s">
        <v>5</v>
      </c>
      <c r="E535" s="6" t="s">
        <v>6</v>
      </c>
      <c r="F535" s="8" t="s">
        <v>7</v>
      </c>
    </row>
    <row r="536" s="2" customFormat="1" ht="18" customHeight="1" spans="1:6">
      <c r="A536" s="9" t="s">
        <v>716</v>
      </c>
      <c r="B536" s="9" t="s">
        <v>9</v>
      </c>
      <c r="C536" s="10">
        <v>3346</v>
      </c>
      <c r="D536" s="9" t="s">
        <v>10</v>
      </c>
      <c r="E536" s="9" t="s">
        <v>717</v>
      </c>
      <c r="F536" s="17">
        <v>1</v>
      </c>
    </row>
    <row r="537" s="2" customFormat="1" ht="18" customHeight="1" spans="1:6">
      <c r="A537" s="9" t="s">
        <v>718</v>
      </c>
      <c r="B537" s="9" t="s">
        <v>9</v>
      </c>
      <c r="C537" s="10">
        <v>2429</v>
      </c>
      <c r="D537" s="9" t="s">
        <v>10</v>
      </c>
      <c r="E537" s="9" t="s">
        <v>717</v>
      </c>
      <c r="F537" s="17">
        <v>2</v>
      </c>
    </row>
    <row r="538" s="2" customFormat="1" ht="18" customHeight="1" spans="1:6">
      <c r="A538" s="9" t="s">
        <v>719</v>
      </c>
      <c r="B538" s="9" t="s">
        <v>9</v>
      </c>
      <c r="C538" s="10">
        <v>6840</v>
      </c>
      <c r="D538" s="9" t="s">
        <v>10</v>
      </c>
      <c r="E538" s="9" t="s">
        <v>717</v>
      </c>
      <c r="F538" s="17">
        <v>3</v>
      </c>
    </row>
    <row r="539" s="2" customFormat="1" ht="18" customHeight="1" spans="1:6">
      <c r="A539" s="9" t="s">
        <v>720</v>
      </c>
      <c r="B539" s="9" t="s">
        <v>9</v>
      </c>
      <c r="C539" s="10" t="s">
        <v>721</v>
      </c>
      <c r="D539" s="9" t="s">
        <v>10</v>
      </c>
      <c r="E539" s="9" t="s">
        <v>717</v>
      </c>
      <c r="F539" s="17">
        <v>4</v>
      </c>
    </row>
    <row r="540" s="2" customFormat="1" ht="18" customHeight="1" spans="1:6">
      <c r="A540" s="9" t="s">
        <v>722</v>
      </c>
      <c r="B540" s="9" t="s">
        <v>9</v>
      </c>
      <c r="C540" s="10">
        <v>3920</v>
      </c>
      <c r="D540" s="9" t="s">
        <v>10</v>
      </c>
      <c r="E540" s="9" t="s">
        <v>717</v>
      </c>
      <c r="F540" s="17">
        <v>5</v>
      </c>
    </row>
    <row r="541" s="2" customFormat="1" ht="18" customHeight="1" spans="1:6">
      <c r="A541" s="9" t="s">
        <v>723</v>
      </c>
      <c r="B541" s="9" t="s">
        <v>9</v>
      </c>
      <c r="C541" s="10">
        <v>4328</v>
      </c>
      <c r="D541" s="9" t="s">
        <v>10</v>
      </c>
      <c r="E541" s="9" t="s">
        <v>717</v>
      </c>
      <c r="F541" s="17">
        <v>6</v>
      </c>
    </row>
    <row r="542" s="2" customFormat="1" ht="18" customHeight="1" spans="1:6">
      <c r="A542" s="9" t="s">
        <v>724</v>
      </c>
      <c r="B542" s="9" t="s">
        <v>55</v>
      </c>
      <c r="C542" s="10">
        <v>1614</v>
      </c>
      <c r="D542" s="9" t="s">
        <v>10</v>
      </c>
      <c r="E542" s="9" t="s">
        <v>717</v>
      </c>
      <c r="F542" s="17">
        <v>7</v>
      </c>
    </row>
    <row r="543" s="2" customFormat="1" ht="18" customHeight="1" spans="1:6">
      <c r="A543" s="9" t="s">
        <v>725</v>
      </c>
      <c r="B543" s="9" t="s">
        <v>9</v>
      </c>
      <c r="C543" s="10" t="s">
        <v>411</v>
      </c>
      <c r="D543" s="9" t="s">
        <v>10</v>
      </c>
      <c r="E543" s="9" t="s">
        <v>717</v>
      </c>
      <c r="F543" s="17">
        <v>8</v>
      </c>
    </row>
    <row r="544" s="2" customFormat="1" ht="18" customHeight="1" spans="1:6">
      <c r="A544" s="9" t="s">
        <v>726</v>
      </c>
      <c r="B544" s="9" t="s">
        <v>55</v>
      </c>
      <c r="C544" s="10" t="s">
        <v>727</v>
      </c>
      <c r="D544" s="9" t="s">
        <v>10</v>
      </c>
      <c r="E544" s="9" t="s">
        <v>717</v>
      </c>
      <c r="F544" s="17">
        <v>9</v>
      </c>
    </row>
    <row r="545" s="2" customFormat="1" ht="18" customHeight="1" spans="1:6">
      <c r="A545" s="9" t="s">
        <v>728</v>
      </c>
      <c r="B545" s="9" t="s">
        <v>9</v>
      </c>
      <c r="C545" s="10" t="s">
        <v>729</v>
      </c>
      <c r="D545" s="9" t="s">
        <v>10</v>
      </c>
      <c r="E545" s="9" t="s">
        <v>717</v>
      </c>
      <c r="F545" s="17">
        <v>10</v>
      </c>
    </row>
    <row r="546" s="2" customFormat="1" ht="18" customHeight="1" spans="1:6">
      <c r="A546" s="9" t="s">
        <v>730</v>
      </c>
      <c r="B546" s="9" t="s">
        <v>9</v>
      </c>
      <c r="C546" s="10">
        <v>6520</v>
      </c>
      <c r="D546" s="9" t="s">
        <v>10</v>
      </c>
      <c r="E546" s="9" t="s">
        <v>717</v>
      </c>
      <c r="F546" s="17">
        <v>11</v>
      </c>
    </row>
    <row r="547" s="2" customFormat="1" ht="18" customHeight="1" spans="1:6">
      <c r="A547" s="9" t="s">
        <v>731</v>
      </c>
      <c r="B547" s="9" t="s">
        <v>9</v>
      </c>
      <c r="C547" s="10">
        <v>4224</v>
      </c>
      <c r="D547" s="9" t="s">
        <v>10</v>
      </c>
      <c r="E547" s="9" t="s">
        <v>717</v>
      </c>
      <c r="F547" s="17">
        <v>12</v>
      </c>
    </row>
    <row r="548" s="2" customFormat="1" ht="18" customHeight="1" spans="1:6">
      <c r="A548" s="9" t="s">
        <v>732</v>
      </c>
      <c r="B548" s="9" t="s">
        <v>9</v>
      </c>
      <c r="C548" s="10">
        <v>4329</v>
      </c>
      <c r="D548" s="9" t="s">
        <v>10</v>
      </c>
      <c r="E548" s="9" t="s">
        <v>717</v>
      </c>
      <c r="F548" s="17">
        <v>13</v>
      </c>
    </row>
    <row r="549" s="2" customFormat="1" ht="18" customHeight="1" spans="1:6">
      <c r="A549" s="9" t="s">
        <v>733</v>
      </c>
      <c r="B549" s="9" t="s">
        <v>9</v>
      </c>
      <c r="C549" s="10">
        <v>2527</v>
      </c>
      <c r="D549" s="9" t="s">
        <v>10</v>
      </c>
      <c r="E549" s="9" t="s">
        <v>717</v>
      </c>
      <c r="F549" s="17">
        <v>14</v>
      </c>
    </row>
    <row r="550" s="2" customFormat="1" ht="18" customHeight="1" spans="1:6">
      <c r="A550" s="9" t="s">
        <v>734</v>
      </c>
      <c r="B550" s="9" t="s">
        <v>9</v>
      </c>
      <c r="C550" s="10">
        <v>3045</v>
      </c>
      <c r="D550" s="9" t="s">
        <v>10</v>
      </c>
      <c r="E550" s="9" t="s">
        <v>717</v>
      </c>
      <c r="F550" s="17">
        <v>15</v>
      </c>
    </row>
    <row r="551" s="2" customFormat="1" ht="18" customHeight="1" spans="1:6">
      <c r="A551" s="9" t="s">
        <v>735</v>
      </c>
      <c r="B551" s="9" t="s">
        <v>9</v>
      </c>
      <c r="C551" s="13" t="s">
        <v>736</v>
      </c>
      <c r="D551" s="9" t="s">
        <v>10</v>
      </c>
      <c r="E551" s="9" t="s">
        <v>717</v>
      </c>
      <c r="F551" s="17">
        <v>16</v>
      </c>
    </row>
    <row r="552" s="2" customFormat="1" ht="18" customHeight="1" spans="1:6">
      <c r="A552" s="9" t="s">
        <v>737</v>
      </c>
      <c r="B552" s="9" t="s">
        <v>9</v>
      </c>
      <c r="C552" s="10">
        <v>4366</v>
      </c>
      <c r="D552" s="9" t="s">
        <v>10</v>
      </c>
      <c r="E552" s="9" t="s">
        <v>717</v>
      </c>
      <c r="F552" s="17">
        <v>17</v>
      </c>
    </row>
    <row r="553" s="2" customFormat="1" ht="18" customHeight="1" spans="1:6">
      <c r="A553" s="9" t="s">
        <v>738</v>
      </c>
      <c r="B553" s="9" t="s">
        <v>9</v>
      </c>
      <c r="C553" s="10">
        <v>3921</v>
      </c>
      <c r="D553" s="9" t="s">
        <v>10</v>
      </c>
      <c r="E553" s="9" t="s">
        <v>717</v>
      </c>
      <c r="F553" s="17">
        <v>18</v>
      </c>
    </row>
    <row r="554" s="2" customFormat="1" ht="18" customHeight="1" spans="1:6">
      <c r="A554" s="9" t="s">
        <v>739</v>
      </c>
      <c r="B554" s="9" t="s">
        <v>9</v>
      </c>
      <c r="C554" s="10" t="s">
        <v>740</v>
      </c>
      <c r="D554" s="9" t="s">
        <v>10</v>
      </c>
      <c r="E554" s="9" t="s">
        <v>717</v>
      </c>
      <c r="F554" s="17">
        <v>19</v>
      </c>
    </row>
    <row r="555" s="2" customFormat="1" ht="18" customHeight="1" spans="1:6">
      <c r="A555" s="9" t="s">
        <v>741</v>
      </c>
      <c r="B555" s="9" t="s">
        <v>9</v>
      </c>
      <c r="C555" s="10">
        <v>3026</v>
      </c>
      <c r="D555" s="9" t="s">
        <v>10</v>
      </c>
      <c r="E555" s="9" t="s">
        <v>717</v>
      </c>
      <c r="F555" s="17">
        <v>20</v>
      </c>
    </row>
    <row r="556" s="2" customFormat="1" ht="18" customHeight="1" spans="1:6">
      <c r="A556" s="9" t="s">
        <v>742</v>
      </c>
      <c r="B556" s="9" t="s">
        <v>9</v>
      </c>
      <c r="C556" s="10" t="s">
        <v>743</v>
      </c>
      <c r="D556" s="9" t="s">
        <v>10</v>
      </c>
      <c r="E556" s="9" t="s">
        <v>717</v>
      </c>
      <c r="F556" s="17">
        <v>21</v>
      </c>
    </row>
    <row r="557" s="2" customFormat="1" ht="18" customHeight="1" spans="1:6">
      <c r="A557" s="9" t="s">
        <v>744</v>
      </c>
      <c r="B557" s="9" t="s">
        <v>9</v>
      </c>
      <c r="C557" s="10">
        <v>5127</v>
      </c>
      <c r="D557" s="9" t="s">
        <v>10</v>
      </c>
      <c r="E557" s="9" t="s">
        <v>717</v>
      </c>
      <c r="F557" s="17">
        <v>22</v>
      </c>
    </row>
    <row r="558" s="2" customFormat="1" ht="18" customHeight="1" spans="1:6">
      <c r="A558" s="9" t="s">
        <v>745</v>
      </c>
      <c r="B558" s="9" t="s">
        <v>9</v>
      </c>
      <c r="C558" s="10">
        <v>2142</v>
      </c>
      <c r="D558" s="9" t="s">
        <v>10</v>
      </c>
      <c r="E558" s="9" t="s">
        <v>717</v>
      </c>
      <c r="F558" s="17">
        <v>23</v>
      </c>
    </row>
    <row r="559" s="2" customFormat="1" ht="18" customHeight="1" spans="1:6">
      <c r="A559" s="9" t="s">
        <v>746</v>
      </c>
      <c r="B559" s="9" t="s">
        <v>9</v>
      </c>
      <c r="C559" s="10">
        <v>5488</v>
      </c>
      <c r="D559" s="9" t="s">
        <v>10</v>
      </c>
      <c r="E559" s="9" t="s">
        <v>717</v>
      </c>
      <c r="F559" s="17">
        <v>24</v>
      </c>
    </row>
    <row r="560" s="2" customFormat="1" ht="18" customHeight="1" spans="1:6">
      <c r="A560" s="9" t="s">
        <v>747</v>
      </c>
      <c r="B560" s="9" t="s">
        <v>9</v>
      </c>
      <c r="C560" s="10">
        <v>5422</v>
      </c>
      <c r="D560" s="9" t="s">
        <v>10</v>
      </c>
      <c r="E560" s="9" t="s">
        <v>717</v>
      </c>
      <c r="F560" s="17">
        <v>25</v>
      </c>
    </row>
    <row r="561" s="2" customFormat="1" ht="18" customHeight="1" spans="1:6">
      <c r="A561" s="9" t="s">
        <v>748</v>
      </c>
      <c r="B561" s="9" t="s">
        <v>9</v>
      </c>
      <c r="C561" s="10">
        <v>1742</v>
      </c>
      <c r="D561" s="9" t="s">
        <v>10</v>
      </c>
      <c r="E561" s="9" t="s">
        <v>717</v>
      </c>
      <c r="F561" s="17">
        <v>26</v>
      </c>
    </row>
    <row r="562" s="2" customFormat="1" ht="18" customHeight="1" spans="1:6">
      <c r="A562" s="9" t="s">
        <v>749</v>
      </c>
      <c r="B562" s="9" t="s">
        <v>9</v>
      </c>
      <c r="C562" s="10">
        <v>4240</v>
      </c>
      <c r="D562" s="9" t="s">
        <v>10</v>
      </c>
      <c r="E562" s="9" t="s">
        <v>717</v>
      </c>
      <c r="F562" s="17">
        <v>27</v>
      </c>
    </row>
    <row r="563" s="2" customFormat="1" ht="18" customHeight="1" spans="1:6">
      <c r="A563" s="9" t="s">
        <v>750</v>
      </c>
      <c r="B563" s="9" t="s">
        <v>9</v>
      </c>
      <c r="C563" s="10">
        <v>3228</v>
      </c>
      <c r="D563" s="9" t="s">
        <v>10</v>
      </c>
      <c r="E563" s="9" t="s">
        <v>717</v>
      </c>
      <c r="F563" s="17">
        <v>28</v>
      </c>
    </row>
    <row r="564" s="2" customFormat="1" ht="18" customHeight="1" spans="1:6">
      <c r="A564" s="9" t="s">
        <v>751</v>
      </c>
      <c r="B564" s="9" t="s">
        <v>9</v>
      </c>
      <c r="C564" s="10">
        <v>3064</v>
      </c>
      <c r="D564" s="9" t="s">
        <v>10</v>
      </c>
      <c r="E564" s="9" t="s">
        <v>717</v>
      </c>
      <c r="F564" s="17">
        <v>29</v>
      </c>
    </row>
    <row r="565" s="2" customFormat="1" ht="19" customHeight="1" spans="1:6">
      <c r="A565" s="15" t="s">
        <v>752</v>
      </c>
      <c r="B565" s="15" t="s">
        <v>55</v>
      </c>
      <c r="C565" s="16">
        <v>1513</v>
      </c>
      <c r="D565" s="9" t="s">
        <v>10</v>
      </c>
      <c r="E565" s="9" t="s">
        <v>717</v>
      </c>
      <c r="F565" s="17">
        <v>30</v>
      </c>
    </row>
    <row r="566" s="2" customFormat="1" ht="18" customHeight="1" spans="1:6">
      <c r="A566" s="9" t="s">
        <v>753</v>
      </c>
      <c r="B566" s="9" t="s">
        <v>9</v>
      </c>
      <c r="C566" s="10">
        <v>5644</v>
      </c>
      <c r="D566" s="9" t="s">
        <v>10</v>
      </c>
      <c r="E566" s="9" t="s">
        <v>717</v>
      </c>
      <c r="F566" s="17">
        <v>31</v>
      </c>
    </row>
    <row r="567" s="2" customFormat="1" ht="18" customHeight="1" spans="1:6">
      <c r="A567" s="9" t="s">
        <v>754</v>
      </c>
      <c r="B567" s="9" t="s">
        <v>9</v>
      </c>
      <c r="C567" s="10" t="s">
        <v>274</v>
      </c>
      <c r="D567" s="9" t="s">
        <v>10</v>
      </c>
      <c r="E567" s="9" t="s">
        <v>717</v>
      </c>
      <c r="F567" s="17">
        <v>32</v>
      </c>
    </row>
    <row r="568" s="2" customFormat="1" ht="18" customHeight="1" spans="1:6">
      <c r="A568" s="9" t="s">
        <v>755</v>
      </c>
      <c r="B568" s="9" t="s">
        <v>9</v>
      </c>
      <c r="C568" s="10">
        <v>1125</v>
      </c>
      <c r="D568" s="9" t="s">
        <v>10</v>
      </c>
      <c r="E568" s="9" t="s">
        <v>717</v>
      </c>
      <c r="F568" s="17">
        <v>33</v>
      </c>
    </row>
    <row r="569" s="2" customFormat="1" ht="18" customHeight="1" spans="1:6">
      <c r="A569" s="9" t="s">
        <v>756</v>
      </c>
      <c r="B569" s="9" t="s">
        <v>9</v>
      </c>
      <c r="C569" s="10" t="s">
        <v>200</v>
      </c>
      <c r="D569" s="9" t="s">
        <v>10</v>
      </c>
      <c r="E569" s="9" t="s">
        <v>717</v>
      </c>
      <c r="F569" s="17">
        <v>34</v>
      </c>
    </row>
    <row r="570" s="2" customFormat="1" ht="18" customHeight="1" spans="1:6">
      <c r="A570" s="9" t="s">
        <v>757</v>
      </c>
      <c r="B570" s="9" t="s">
        <v>9</v>
      </c>
      <c r="C570" s="10">
        <v>2728</v>
      </c>
      <c r="D570" s="9" t="s">
        <v>10</v>
      </c>
      <c r="E570" s="9" t="s">
        <v>717</v>
      </c>
      <c r="F570" s="17">
        <v>35</v>
      </c>
    </row>
    <row r="571" s="2" customFormat="1" ht="18" customHeight="1" spans="1:6">
      <c r="A571" s="9" t="s">
        <v>758</v>
      </c>
      <c r="B571" s="9" t="s">
        <v>9</v>
      </c>
      <c r="C571" s="10" t="s">
        <v>208</v>
      </c>
      <c r="D571" s="9" t="s">
        <v>10</v>
      </c>
      <c r="E571" s="9" t="s">
        <v>717</v>
      </c>
      <c r="F571" s="17">
        <v>36</v>
      </c>
    </row>
    <row r="572" s="1" customFormat="1" ht="20" customHeight="1" spans="1:6">
      <c r="A572" s="21"/>
      <c r="B572" s="22"/>
      <c r="C572" s="22"/>
      <c r="D572" s="22"/>
      <c r="E572" s="22"/>
      <c r="F572" s="23"/>
    </row>
    <row r="573" s="2" customFormat="1" ht="19" customHeight="1" spans="1:6">
      <c r="A573" s="6" t="s">
        <v>2</v>
      </c>
      <c r="B573" s="6" t="s">
        <v>3</v>
      </c>
      <c r="C573" s="7" t="s">
        <v>4</v>
      </c>
      <c r="D573" s="6" t="s">
        <v>5</v>
      </c>
      <c r="E573" s="6" t="s">
        <v>6</v>
      </c>
      <c r="F573" s="8" t="s">
        <v>7</v>
      </c>
    </row>
    <row r="574" s="2" customFormat="1" ht="18" customHeight="1" spans="1:6">
      <c r="A574" s="9" t="s">
        <v>759</v>
      </c>
      <c r="B574" s="9" t="s">
        <v>55</v>
      </c>
      <c r="C574" s="10">
        <v>4789</v>
      </c>
      <c r="D574" s="9" t="s">
        <v>10</v>
      </c>
      <c r="E574" s="9" t="s">
        <v>760</v>
      </c>
      <c r="F574" s="17">
        <v>1</v>
      </c>
    </row>
    <row r="575" s="2" customFormat="1" ht="18" customHeight="1" spans="1:6">
      <c r="A575" s="9" t="s">
        <v>761</v>
      </c>
      <c r="B575" s="9" t="s">
        <v>9</v>
      </c>
      <c r="C575" s="13" t="s">
        <v>762</v>
      </c>
      <c r="D575" s="9" t="s">
        <v>10</v>
      </c>
      <c r="E575" s="9" t="s">
        <v>760</v>
      </c>
      <c r="F575" s="17">
        <v>2</v>
      </c>
    </row>
    <row r="576" s="2" customFormat="1" ht="18" customHeight="1" spans="1:6">
      <c r="A576" s="9" t="s">
        <v>763</v>
      </c>
      <c r="B576" s="9" t="s">
        <v>9</v>
      </c>
      <c r="C576" s="10">
        <v>5161</v>
      </c>
      <c r="D576" s="9" t="s">
        <v>10</v>
      </c>
      <c r="E576" s="9" t="s">
        <v>760</v>
      </c>
      <c r="F576" s="17">
        <v>3</v>
      </c>
    </row>
    <row r="577" s="2" customFormat="1" ht="18" customHeight="1" spans="1:6">
      <c r="A577" s="9" t="s">
        <v>764</v>
      </c>
      <c r="B577" s="9" t="s">
        <v>9</v>
      </c>
      <c r="C577" s="10">
        <v>1524</v>
      </c>
      <c r="D577" s="9" t="s">
        <v>10</v>
      </c>
      <c r="E577" s="9" t="s">
        <v>760</v>
      </c>
      <c r="F577" s="17">
        <v>4</v>
      </c>
    </row>
    <row r="578" s="2" customFormat="1" ht="18" customHeight="1" spans="1:6">
      <c r="A578" s="9" t="s">
        <v>765</v>
      </c>
      <c r="B578" s="9" t="s">
        <v>55</v>
      </c>
      <c r="C578" s="10">
        <v>7039</v>
      </c>
      <c r="D578" s="9" t="s">
        <v>10</v>
      </c>
      <c r="E578" s="9" t="s">
        <v>760</v>
      </c>
      <c r="F578" s="17">
        <v>5</v>
      </c>
    </row>
    <row r="579" s="2" customFormat="1" ht="18" customHeight="1" spans="1:6">
      <c r="A579" s="9" t="s">
        <v>766</v>
      </c>
      <c r="B579" s="9" t="s">
        <v>9</v>
      </c>
      <c r="C579" s="10">
        <v>1101</v>
      </c>
      <c r="D579" s="9" t="s">
        <v>10</v>
      </c>
      <c r="E579" s="9" t="s">
        <v>760</v>
      </c>
      <c r="F579" s="17">
        <v>6</v>
      </c>
    </row>
    <row r="580" s="2" customFormat="1" ht="18" customHeight="1" spans="1:6">
      <c r="A580" s="9" t="s">
        <v>767</v>
      </c>
      <c r="B580" s="9" t="s">
        <v>9</v>
      </c>
      <c r="C580" s="10" t="s">
        <v>768</v>
      </c>
      <c r="D580" s="9" t="s">
        <v>10</v>
      </c>
      <c r="E580" s="9" t="s">
        <v>760</v>
      </c>
      <c r="F580" s="17">
        <v>7</v>
      </c>
    </row>
    <row r="581" s="2" customFormat="1" ht="18" customHeight="1" spans="1:6">
      <c r="A581" s="9" t="s">
        <v>769</v>
      </c>
      <c r="B581" s="9" t="s">
        <v>9</v>
      </c>
      <c r="C581" s="13" t="s">
        <v>770</v>
      </c>
      <c r="D581" s="9" t="s">
        <v>10</v>
      </c>
      <c r="E581" s="9" t="s">
        <v>760</v>
      </c>
      <c r="F581" s="17">
        <v>8</v>
      </c>
    </row>
    <row r="582" s="2" customFormat="1" ht="18" customHeight="1" spans="1:6">
      <c r="A582" s="9" t="s">
        <v>771</v>
      </c>
      <c r="B582" s="9" t="s">
        <v>9</v>
      </c>
      <c r="C582" s="10" t="s">
        <v>465</v>
      </c>
      <c r="D582" s="9" t="s">
        <v>10</v>
      </c>
      <c r="E582" s="9" t="s">
        <v>760</v>
      </c>
      <c r="F582" s="17">
        <v>9</v>
      </c>
    </row>
    <row r="583" s="2" customFormat="1" ht="18" customHeight="1" spans="1:6">
      <c r="A583" s="9" t="s">
        <v>772</v>
      </c>
      <c r="B583" s="9" t="s">
        <v>9</v>
      </c>
      <c r="C583" s="10">
        <v>7049</v>
      </c>
      <c r="D583" s="9" t="s">
        <v>10</v>
      </c>
      <c r="E583" s="9" t="s">
        <v>760</v>
      </c>
      <c r="F583" s="17">
        <v>10</v>
      </c>
    </row>
    <row r="584" s="2" customFormat="1" ht="18" customHeight="1" spans="1:6">
      <c r="A584" s="9" t="s">
        <v>773</v>
      </c>
      <c r="B584" s="9" t="s">
        <v>9</v>
      </c>
      <c r="C584" s="10">
        <v>2123</v>
      </c>
      <c r="D584" s="9" t="s">
        <v>10</v>
      </c>
      <c r="E584" s="9" t="s">
        <v>760</v>
      </c>
      <c r="F584" s="17">
        <v>11</v>
      </c>
    </row>
    <row r="585" s="2" customFormat="1" ht="18" customHeight="1" spans="1:6">
      <c r="A585" s="9" t="s">
        <v>774</v>
      </c>
      <c r="B585" s="9" t="s">
        <v>9</v>
      </c>
      <c r="C585" s="10">
        <v>4223</v>
      </c>
      <c r="D585" s="9" t="s">
        <v>10</v>
      </c>
      <c r="E585" s="9" t="s">
        <v>760</v>
      </c>
      <c r="F585" s="17">
        <v>12</v>
      </c>
    </row>
    <row r="586" s="2" customFormat="1" ht="18" customHeight="1" spans="1:6">
      <c r="A586" s="9" t="s">
        <v>775</v>
      </c>
      <c r="B586" s="9" t="s">
        <v>9</v>
      </c>
      <c r="C586" s="10">
        <v>1528</v>
      </c>
      <c r="D586" s="9" t="s">
        <v>10</v>
      </c>
      <c r="E586" s="9" t="s">
        <v>760</v>
      </c>
      <c r="F586" s="17">
        <v>13</v>
      </c>
    </row>
    <row r="587" s="2" customFormat="1" ht="18" customHeight="1" spans="1:6">
      <c r="A587" s="9" t="s">
        <v>776</v>
      </c>
      <c r="B587" s="9" t="s">
        <v>9</v>
      </c>
      <c r="C587" s="10">
        <v>1621</v>
      </c>
      <c r="D587" s="9" t="s">
        <v>10</v>
      </c>
      <c r="E587" s="9" t="s">
        <v>760</v>
      </c>
      <c r="F587" s="17">
        <v>14</v>
      </c>
    </row>
    <row r="588" s="2" customFormat="1" ht="18" customHeight="1" spans="1:6">
      <c r="A588" s="9" t="s">
        <v>777</v>
      </c>
      <c r="B588" s="9" t="s">
        <v>9</v>
      </c>
      <c r="C588" s="10" t="s">
        <v>778</v>
      </c>
      <c r="D588" s="9" t="s">
        <v>10</v>
      </c>
      <c r="E588" s="9" t="s">
        <v>760</v>
      </c>
      <c r="F588" s="17">
        <v>15</v>
      </c>
    </row>
    <row r="589" s="2" customFormat="1" ht="18" customHeight="1" spans="1:6">
      <c r="A589" s="9" t="s">
        <v>779</v>
      </c>
      <c r="B589" s="9" t="s">
        <v>9</v>
      </c>
      <c r="C589" s="10">
        <v>4527</v>
      </c>
      <c r="D589" s="9" t="s">
        <v>10</v>
      </c>
      <c r="E589" s="9" t="s">
        <v>760</v>
      </c>
      <c r="F589" s="17">
        <v>16</v>
      </c>
    </row>
    <row r="590" s="2" customFormat="1" ht="18" customHeight="1" spans="1:6">
      <c r="A590" s="9" t="s">
        <v>780</v>
      </c>
      <c r="B590" s="9" t="s">
        <v>9</v>
      </c>
      <c r="C590" s="10">
        <v>2727</v>
      </c>
      <c r="D590" s="9" t="s">
        <v>10</v>
      </c>
      <c r="E590" s="9" t="s">
        <v>760</v>
      </c>
      <c r="F590" s="17">
        <v>17</v>
      </c>
    </row>
    <row r="591" s="2" customFormat="1" ht="18" customHeight="1" spans="1:6">
      <c r="A591" s="9" t="s">
        <v>781</v>
      </c>
      <c r="B591" s="9" t="s">
        <v>9</v>
      </c>
      <c r="C591" s="10">
        <v>1982</v>
      </c>
      <c r="D591" s="9" t="s">
        <v>10</v>
      </c>
      <c r="E591" s="9" t="s">
        <v>760</v>
      </c>
      <c r="F591" s="17">
        <v>18</v>
      </c>
    </row>
    <row r="592" s="2" customFormat="1" ht="18" customHeight="1" spans="1:6">
      <c r="A592" s="9" t="s">
        <v>782</v>
      </c>
      <c r="B592" s="9" t="s">
        <v>9</v>
      </c>
      <c r="C592" s="10" t="s">
        <v>783</v>
      </c>
      <c r="D592" s="9" t="s">
        <v>10</v>
      </c>
      <c r="E592" s="9" t="s">
        <v>760</v>
      </c>
      <c r="F592" s="17">
        <v>19</v>
      </c>
    </row>
    <row r="593" s="2" customFormat="1" ht="18" customHeight="1" spans="1:6">
      <c r="A593" s="9" t="s">
        <v>784</v>
      </c>
      <c r="B593" s="9" t="s">
        <v>9</v>
      </c>
      <c r="C593" s="10">
        <v>3104</v>
      </c>
      <c r="D593" s="9" t="s">
        <v>10</v>
      </c>
      <c r="E593" s="9" t="s">
        <v>760</v>
      </c>
      <c r="F593" s="17">
        <v>20</v>
      </c>
    </row>
    <row r="594" s="2" customFormat="1" ht="18" customHeight="1" spans="1:6">
      <c r="A594" s="9" t="s">
        <v>785</v>
      </c>
      <c r="B594" s="9" t="s">
        <v>9</v>
      </c>
      <c r="C594" s="10">
        <v>1525</v>
      </c>
      <c r="D594" s="9" t="s">
        <v>10</v>
      </c>
      <c r="E594" s="9" t="s">
        <v>760</v>
      </c>
      <c r="F594" s="17">
        <v>21</v>
      </c>
    </row>
    <row r="595" s="2" customFormat="1" ht="18" customHeight="1" spans="1:6">
      <c r="A595" s="9" t="s">
        <v>786</v>
      </c>
      <c r="B595" s="9" t="s">
        <v>9</v>
      </c>
      <c r="C595" s="10">
        <v>4524</v>
      </c>
      <c r="D595" s="9" t="s">
        <v>10</v>
      </c>
      <c r="E595" s="9" t="s">
        <v>760</v>
      </c>
      <c r="F595" s="17">
        <v>22</v>
      </c>
    </row>
    <row r="596" s="2" customFormat="1" ht="18" customHeight="1" spans="1:6">
      <c r="A596" s="9" t="s">
        <v>787</v>
      </c>
      <c r="B596" s="9" t="s">
        <v>9</v>
      </c>
      <c r="C596" s="10">
        <v>3125</v>
      </c>
      <c r="D596" s="9" t="s">
        <v>10</v>
      </c>
      <c r="E596" s="9" t="s">
        <v>760</v>
      </c>
      <c r="F596" s="17">
        <v>23</v>
      </c>
    </row>
    <row r="597" s="2" customFormat="1" ht="18" customHeight="1" spans="1:6">
      <c r="A597" s="9" t="s">
        <v>788</v>
      </c>
      <c r="B597" s="9" t="s">
        <v>9</v>
      </c>
      <c r="C597" s="10">
        <v>1102</v>
      </c>
      <c r="D597" s="9" t="s">
        <v>10</v>
      </c>
      <c r="E597" s="9" t="s">
        <v>760</v>
      </c>
      <c r="F597" s="17">
        <v>24</v>
      </c>
    </row>
    <row r="598" s="2" customFormat="1" ht="18" customHeight="1" spans="1:6">
      <c r="A598" s="9" t="s">
        <v>789</v>
      </c>
      <c r="B598" s="9" t="s">
        <v>9</v>
      </c>
      <c r="C598" s="10">
        <v>4505</v>
      </c>
      <c r="D598" s="9" t="s">
        <v>10</v>
      </c>
      <c r="E598" s="9" t="s">
        <v>760</v>
      </c>
      <c r="F598" s="17">
        <v>25</v>
      </c>
    </row>
    <row r="599" s="2" customFormat="1" ht="18" customHeight="1" spans="1:6">
      <c r="A599" s="9" t="s">
        <v>790</v>
      </c>
      <c r="B599" s="9" t="s">
        <v>9</v>
      </c>
      <c r="C599" s="10">
        <v>2429</v>
      </c>
      <c r="D599" s="9" t="s">
        <v>10</v>
      </c>
      <c r="E599" s="9" t="s">
        <v>760</v>
      </c>
      <c r="F599" s="17">
        <v>26</v>
      </c>
    </row>
    <row r="600" s="2" customFormat="1" ht="18" customHeight="1" spans="1:6">
      <c r="A600" s="9" t="s">
        <v>791</v>
      </c>
      <c r="B600" s="9" t="s">
        <v>9</v>
      </c>
      <c r="C600" s="10">
        <v>3949</v>
      </c>
      <c r="D600" s="9" t="s">
        <v>10</v>
      </c>
      <c r="E600" s="9" t="s">
        <v>760</v>
      </c>
      <c r="F600" s="17">
        <v>27</v>
      </c>
    </row>
    <row r="601" s="2" customFormat="1" ht="18" customHeight="1" spans="1:6">
      <c r="A601" s="9" t="s">
        <v>792</v>
      </c>
      <c r="B601" s="9" t="s">
        <v>9</v>
      </c>
      <c r="C601" s="10">
        <v>4225</v>
      </c>
      <c r="D601" s="9" t="s">
        <v>10</v>
      </c>
      <c r="E601" s="9" t="s">
        <v>760</v>
      </c>
      <c r="F601" s="17">
        <v>28</v>
      </c>
    </row>
    <row r="602" s="2" customFormat="1" ht="18" customHeight="1" spans="1:6">
      <c r="A602" s="9" t="s">
        <v>793</v>
      </c>
      <c r="B602" s="9" t="s">
        <v>9</v>
      </c>
      <c r="C602" s="10">
        <v>1241</v>
      </c>
      <c r="D602" s="9" t="s">
        <v>10</v>
      </c>
      <c r="E602" s="9" t="s">
        <v>760</v>
      </c>
      <c r="F602" s="17">
        <v>29</v>
      </c>
    </row>
    <row r="603" s="2" customFormat="1" ht="18" customHeight="1" spans="1:6">
      <c r="A603" s="9" t="s">
        <v>794</v>
      </c>
      <c r="B603" s="9" t="s">
        <v>9</v>
      </c>
      <c r="C603" s="10" t="s">
        <v>86</v>
      </c>
      <c r="D603" s="9" t="s">
        <v>10</v>
      </c>
      <c r="E603" s="9" t="s">
        <v>760</v>
      </c>
      <c r="F603" s="17">
        <v>30</v>
      </c>
    </row>
    <row r="604" s="2" customFormat="1" ht="18" customHeight="1" spans="1:6">
      <c r="A604" s="9" t="s">
        <v>795</v>
      </c>
      <c r="B604" s="9" t="s">
        <v>9</v>
      </c>
      <c r="C604" s="10">
        <v>1661</v>
      </c>
      <c r="D604" s="9" t="s">
        <v>10</v>
      </c>
      <c r="E604" s="9" t="s">
        <v>760</v>
      </c>
      <c r="F604" s="17">
        <v>31</v>
      </c>
    </row>
    <row r="605" s="2" customFormat="1" ht="18" customHeight="1" spans="1:6">
      <c r="A605" s="9" t="s">
        <v>796</v>
      </c>
      <c r="B605" s="9" t="s">
        <v>9</v>
      </c>
      <c r="C605" s="10" t="s">
        <v>35</v>
      </c>
      <c r="D605" s="9" t="s">
        <v>10</v>
      </c>
      <c r="E605" s="9" t="s">
        <v>760</v>
      </c>
      <c r="F605" s="17">
        <v>32</v>
      </c>
    </row>
    <row r="606" s="2" customFormat="1" ht="18" customHeight="1" spans="1:6">
      <c r="A606" s="9" t="s">
        <v>797</v>
      </c>
      <c r="B606" s="9" t="s">
        <v>9</v>
      </c>
      <c r="C606" s="10" t="s">
        <v>798</v>
      </c>
      <c r="D606" s="9" t="s">
        <v>10</v>
      </c>
      <c r="E606" s="9" t="s">
        <v>760</v>
      </c>
      <c r="F606" s="17">
        <v>33</v>
      </c>
    </row>
    <row r="607" s="2" customFormat="1" ht="18" customHeight="1" spans="1:6">
      <c r="A607" s="9" t="s">
        <v>799</v>
      </c>
      <c r="B607" s="9" t="s">
        <v>9</v>
      </c>
      <c r="C607" s="10" t="s">
        <v>800</v>
      </c>
      <c r="D607" s="9" t="s">
        <v>10</v>
      </c>
      <c r="E607" s="9" t="s">
        <v>760</v>
      </c>
      <c r="F607" s="17">
        <v>34</v>
      </c>
    </row>
    <row r="608" s="2" customFormat="1" ht="18" customHeight="1" spans="1:6">
      <c r="A608" s="9" t="s">
        <v>801</v>
      </c>
      <c r="B608" s="9" t="s">
        <v>9</v>
      </c>
      <c r="C608" s="10" t="s">
        <v>802</v>
      </c>
      <c r="D608" s="9" t="s">
        <v>10</v>
      </c>
      <c r="E608" s="9" t="s">
        <v>760</v>
      </c>
      <c r="F608" s="17">
        <v>35</v>
      </c>
    </row>
    <row r="609" s="2" customFormat="1" ht="18" customHeight="1" spans="1:6">
      <c r="A609" s="9" t="s">
        <v>801</v>
      </c>
      <c r="B609" s="9" t="s">
        <v>9</v>
      </c>
      <c r="C609" s="10">
        <v>1540</v>
      </c>
      <c r="D609" s="9" t="s">
        <v>10</v>
      </c>
      <c r="E609" s="9" t="s">
        <v>760</v>
      </c>
      <c r="F609" s="17">
        <v>36</v>
      </c>
    </row>
    <row r="610" s="1" customFormat="1" ht="20" customHeight="1" spans="1:6">
      <c r="A610" s="21"/>
      <c r="B610" s="22"/>
      <c r="C610" s="22"/>
      <c r="D610" s="22"/>
      <c r="E610" s="22"/>
      <c r="F610" s="23"/>
    </row>
    <row r="611" s="2" customFormat="1" ht="19" customHeight="1" spans="1:6">
      <c r="A611" s="6" t="s">
        <v>2</v>
      </c>
      <c r="B611" s="6" t="s">
        <v>3</v>
      </c>
      <c r="C611" s="7" t="s">
        <v>4</v>
      </c>
      <c r="D611" s="6" t="s">
        <v>5</v>
      </c>
      <c r="E611" s="6" t="s">
        <v>6</v>
      </c>
      <c r="F611" s="8" t="s">
        <v>7</v>
      </c>
    </row>
    <row r="612" s="2" customFormat="1" ht="18" customHeight="1" spans="1:6">
      <c r="A612" s="9" t="s">
        <v>803</v>
      </c>
      <c r="B612" s="9" t="s">
        <v>9</v>
      </c>
      <c r="C612" s="10">
        <v>1303</v>
      </c>
      <c r="D612" s="9" t="s">
        <v>10</v>
      </c>
      <c r="E612" s="9" t="s">
        <v>804</v>
      </c>
      <c r="F612" s="17">
        <v>1</v>
      </c>
    </row>
    <row r="613" s="2" customFormat="1" ht="18" customHeight="1" spans="1:6">
      <c r="A613" s="9" t="s">
        <v>805</v>
      </c>
      <c r="B613" s="9" t="s">
        <v>9</v>
      </c>
      <c r="C613" s="10">
        <v>6369</v>
      </c>
      <c r="D613" s="9" t="s">
        <v>10</v>
      </c>
      <c r="E613" s="9" t="s">
        <v>804</v>
      </c>
      <c r="F613" s="17">
        <v>2</v>
      </c>
    </row>
    <row r="614" s="2" customFormat="1" ht="18" customHeight="1" spans="1:6">
      <c r="A614" s="9" t="s">
        <v>806</v>
      </c>
      <c r="B614" s="9" t="s">
        <v>9</v>
      </c>
      <c r="C614" s="10">
        <v>2701</v>
      </c>
      <c r="D614" s="9" t="s">
        <v>10</v>
      </c>
      <c r="E614" s="9" t="s">
        <v>804</v>
      </c>
      <c r="F614" s="17">
        <v>3</v>
      </c>
    </row>
    <row r="615" s="2" customFormat="1" ht="18" customHeight="1" spans="1:6">
      <c r="A615" s="9" t="s">
        <v>807</v>
      </c>
      <c r="B615" s="9" t="s">
        <v>9</v>
      </c>
      <c r="C615" s="10">
        <v>5123</v>
      </c>
      <c r="D615" s="9" t="s">
        <v>10</v>
      </c>
      <c r="E615" s="9" t="s">
        <v>804</v>
      </c>
      <c r="F615" s="17">
        <v>4</v>
      </c>
    </row>
    <row r="616" s="2" customFormat="1" ht="18" customHeight="1" spans="1:6">
      <c r="A616" s="9" t="s">
        <v>808</v>
      </c>
      <c r="B616" s="9" t="s">
        <v>9</v>
      </c>
      <c r="C616" s="10">
        <v>9049</v>
      </c>
      <c r="D616" s="9" t="s">
        <v>10</v>
      </c>
      <c r="E616" s="9" t="s">
        <v>804</v>
      </c>
      <c r="F616" s="17">
        <v>5</v>
      </c>
    </row>
    <row r="617" s="2" customFormat="1" ht="18" customHeight="1" spans="1:6">
      <c r="A617" s="9" t="s">
        <v>809</v>
      </c>
      <c r="B617" s="9" t="s">
        <v>9</v>
      </c>
      <c r="C617" s="10" t="s">
        <v>86</v>
      </c>
      <c r="D617" s="9" t="s">
        <v>10</v>
      </c>
      <c r="E617" s="9" t="s">
        <v>804</v>
      </c>
      <c r="F617" s="17">
        <v>6</v>
      </c>
    </row>
    <row r="618" s="2" customFormat="1" ht="18" customHeight="1" spans="1:6">
      <c r="A618" s="9" t="s">
        <v>810</v>
      </c>
      <c r="B618" s="9" t="s">
        <v>9</v>
      </c>
      <c r="C618" s="10">
        <v>3926</v>
      </c>
      <c r="D618" s="9" t="s">
        <v>10</v>
      </c>
      <c r="E618" s="9" t="s">
        <v>804</v>
      </c>
      <c r="F618" s="17">
        <v>7</v>
      </c>
    </row>
    <row r="619" s="2" customFormat="1" ht="18" customHeight="1" spans="1:6">
      <c r="A619" s="9" t="s">
        <v>811</v>
      </c>
      <c r="B619" s="9" t="s">
        <v>9</v>
      </c>
      <c r="C619" s="10">
        <v>4263</v>
      </c>
      <c r="D619" s="9" t="s">
        <v>10</v>
      </c>
      <c r="E619" s="9" t="s">
        <v>804</v>
      </c>
      <c r="F619" s="17">
        <v>8</v>
      </c>
    </row>
    <row r="620" s="2" customFormat="1" ht="18" customHeight="1" spans="1:6">
      <c r="A620" s="9" t="s">
        <v>812</v>
      </c>
      <c r="B620" s="9" t="s">
        <v>9</v>
      </c>
      <c r="C620" s="10">
        <v>1928</v>
      </c>
      <c r="D620" s="9" t="s">
        <v>10</v>
      </c>
      <c r="E620" s="9" t="s">
        <v>804</v>
      </c>
      <c r="F620" s="17">
        <v>9</v>
      </c>
    </row>
    <row r="621" s="2" customFormat="1" ht="18" customHeight="1" spans="1:6">
      <c r="A621" s="9" t="s">
        <v>813</v>
      </c>
      <c r="B621" s="9" t="s">
        <v>9</v>
      </c>
      <c r="C621" s="10">
        <v>1884</v>
      </c>
      <c r="D621" s="9" t="s">
        <v>10</v>
      </c>
      <c r="E621" s="9" t="s">
        <v>804</v>
      </c>
      <c r="F621" s="17">
        <v>10</v>
      </c>
    </row>
    <row r="622" s="2" customFormat="1" ht="18" customHeight="1" spans="1:6">
      <c r="A622" s="9" t="s">
        <v>814</v>
      </c>
      <c r="B622" s="9" t="s">
        <v>9</v>
      </c>
      <c r="C622" s="10">
        <v>4222</v>
      </c>
      <c r="D622" s="9" t="s">
        <v>10</v>
      </c>
      <c r="E622" s="9" t="s">
        <v>804</v>
      </c>
      <c r="F622" s="17">
        <v>11</v>
      </c>
    </row>
    <row r="623" s="2" customFormat="1" ht="18" customHeight="1" spans="1:6">
      <c r="A623" s="9" t="s">
        <v>815</v>
      </c>
      <c r="B623" s="9" t="s">
        <v>9</v>
      </c>
      <c r="C623" s="10" t="s">
        <v>816</v>
      </c>
      <c r="D623" s="9" t="s">
        <v>10</v>
      </c>
      <c r="E623" s="9" t="s">
        <v>804</v>
      </c>
      <c r="F623" s="17">
        <v>12</v>
      </c>
    </row>
    <row r="624" s="2" customFormat="1" ht="18" customHeight="1" spans="1:6">
      <c r="A624" s="9" t="s">
        <v>817</v>
      </c>
      <c r="B624" s="9" t="s">
        <v>9</v>
      </c>
      <c r="C624" s="10">
        <v>4527</v>
      </c>
      <c r="D624" s="9" t="s">
        <v>10</v>
      </c>
      <c r="E624" s="9" t="s">
        <v>804</v>
      </c>
      <c r="F624" s="17">
        <v>13</v>
      </c>
    </row>
    <row r="625" s="2" customFormat="1" ht="18" customHeight="1" spans="1:6">
      <c r="A625" s="9" t="s">
        <v>818</v>
      </c>
      <c r="B625" s="9" t="s">
        <v>9</v>
      </c>
      <c r="C625" s="10">
        <v>1864</v>
      </c>
      <c r="D625" s="9" t="s">
        <v>10</v>
      </c>
      <c r="E625" s="9" t="s">
        <v>804</v>
      </c>
      <c r="F625" s="17">
        <v>14</v>
      </c>
    </row>
    <row r="626" s="2" customFormat="1" ht="18" customHeight="1" spans="1:6">
      <c r="A626" s="9" t="s">
        <v>819</v>
      </c>
      <c r="B626" s="9" t="s">
        <v>9</v>
      </c>
      <c r="C626" s="10">
        <v>2021</v>
      </c>
      <c r="D626" s="9" t="s">
        <v>10</v>
      </c>
      <c r="E626" s="9" t="s">
        <v>804</v>
      </c>
      <c r="F626" s="17">
        <v>15</v>
      </c>
    </row>
    <row r="627" s="2" customFormat="1" ht="18" customHeight="1" spans="1:6">
      <c r="A627" s="9" t="s">
        <v>820</v>
      </c>
      <c r="B627" s="9" t="s">
        <v>9</v>
      </c>
      <c r="C627" s="13" t="s">
        <v>714</v>
      </c>
      <c r="D627" s="9" t="s">
        <v>10</v>
      </c>
      <c r="E627" s="9" t="s">
        <v>804</v>
      </c>
      <c r="F627" s="17">
        <v>16</v>
      </c>
    </row>
    <row r="628" s="2" customFormat="1" ht="18" customHeight="1" spans="1:6">
      <c r="A628" s="9" t="s">
        <v>821</v>
      </c>
      <c r="B628" s="9" t="s">
        <v>9</v>
      </c>
      <c r="C628" s="10" t="s">
        <v>822</v>
      </c>
      <c r="D628" s="9" t="s">
        <v>10</v>
      </c>
      <c r="E628" s="9" t="s">
        <v>804</v>
      </c>
      <c r="F628" s="17">
        <v>17</v>
      </c>
    </row>
    <row r="629" s="2" customFormat="1" ht="18" customHeight="1" spans="1:6">
      <c r="A629" s="9" t="s">
        <v>823</v>
      </c>
      <c r="B629" s="9" t="s">
        <v>9</v>
      </c>
      <c r="C629" s="10">
        <v>2725</v>
      </c>
      <c r="D629" s="9" t="s">
        <v>10</v>
      </c>
      <c r="E629" s="9" t="s">
        <v>804</v>
      </c>
      <c r="F629" s="17">
        <v>18</v>
      </c>
    </row>
    <row r="630" s="2" customFormat="1" ht="18" customHeight="1" spans="1:6">
      <c r="A630" s="9" t="s">
        <v>824</v>
      </c>
      <c r="B630" s="9" t="s">
        <v>9</v>
      </c>
      <c r="C630" s="10" t="s">
        <v>800</v>
      </c>
      <c r="D630" s="9" t="s">
        <v>10</v>
      </c>
      <c r="E630" s="9" t="s">
        <v>804</v>
      </c>
      <c r="F630" s="17">
        <v>19</v>
      </c>
    </row>
    <row r="631" s="2" customFormat="1" ht="18" customHeight="1" spans="1:6">
      <c r="A631" s="9" t="s">
        <v>825</v>
      </c>
      <c r="B631" s="9" t="s">
        <v>9</v>
      </c>
      <c r="C631" s="10">
        <v>1284</v>
      </c>
      <c r="D631" s="9" t="s">
        <v>10</v>
      </c>
      <c r="E631" s="9" t="s">
        <v>804</v>
      </c>
      <c r="F631" s="17">
        <v>20</v>
      </c>
    </row>
    <row r="632" s="2" customFormat="1" ht="18" customHeight="1" spans="1:6">
      <c r="A632" s="9" t="s">
        <v>826</v>
      </c>
      <c r="B632" s="9" t="s">
        <v>9</v>
      </c>
      <c r="C632" s="10" t="s">
        <v>827</v>
      </c>
      <c r="D632" s="9" t="s">
        <v>10</v>
      </c>
      <c r="E632" s="9" t="s">
        <v>804</v>
      </c>
      <c r="F632" s="17">
        <v>21</v>
      </c>
    </row>
    <row r="633" s="2" customFormat="1" ht="18" customHeight="1" spans="1:6">
      <c r="A633" s="9" t="s">
        <v>828</v>
      </c>
      <c r="B633" s="9" t="s">
        <v>9</v>
      </c>
      <c r="C633" s="10">
        <v>1246</v>
      </c>
      <c r="D633" s="9" t="s">
        <v>10</v>
      </c>
      <c r="E633" s="9" t="s">
        <v>804</v>
      </c>
      <c r="F633" s="17">
        <v>22</v>
      </c>
    </row>
    <row r="634" s="2" customFormat="1" ht="18" customHeight="1" spans="1:6">
      <c r="A634" s="9" t="s">
        <v>829</v>
      </c>
      <c r="B634" s="9" t="s">
        <v>9</v>
      </c>
      <c r="C634" s="10">
        <v>1240</v>
      </c>
      <c r="D634" s="9" t="s">
        <v>10</v>
      </c>
      <c r="E634" s="9" t="s">
        <v>804</v>
      </c>
      <c r="F634" s="17">
        <v>23</v>
      </c>
    </row>
    <row r="635" s="2" customFormat="1" ht="18" customHeight="1" spans="1:6">
      <c r="A635" s="17" t="s">
        <v>830</v>
      </c>
      <c r="B635" s="17" t="s">
        <v>9</v>
      </c>
      <c r="C635" s="17" t="s">
        <v>831</v>
      </c>
      <c r="D635" s="9" t="s">
        <v>10</v>
      </c>
      <c r="E635" s="9" t="s">
        <v>804</v>
      </c>
      <c r="F635" s="17">
        <v>24</v>
      </c>
    </row>
    <row r="636" s="2" customFormat="1" ht="18" customHeight="1" spans="1:6">
      <c r="A636" s="9" t="s">
        <v>832</v>
      </c>
      <c r="B636" s="9" t="s">
        <v>9</v>
      </c>
      <c r="C636" s="10">
        <v>4026</v>
      </c>
      <c r="D636" s="9" t="s">
        <v>10</v>
      </c>
      <c r="E636" s="9" t="s">
        <v>804</v>
      </c>
      <c r="F636" s="17">
        <v>25</v>
      </c>
    </row>
    <row r="637" s="2" customFormat="1" ht="18" customHeight="1" spans="1:6">
      <c r="A637" s="9" t="s">
        <v>833</v>
      </c>
      <c r="B637" s="9" t="s">
        <v>9</v>
      </c>
      <c r="C637" s="10">
        <v>2125</v>
      </c>
      <c r="D637" s="9" t="s">
        <v>10</v>
      </c>
      <c r="E637" s="9" t="s">
        <v>804</v>
      </c>
      <c r="F637" s="17">
        <v>26</v>
      </c>
    </row>
    <row r="638" s="2" customFormat="1" ht="18" customHeight="1" spans="1:6">
      <c r="A638" s="9" t="s">
        <v>834</v>
      </c>
      <c r="B638" s="9" t="s">
        <v>9</v>
      </c>
      <c r="C638" s="10" t="s">
        <v>346</v>
      </c>
      <c r="D638" s="9" t="s">
        <v>10</v>
      </c>
      <c r="E638" s="9" t="s">
        <v>804</v>
      </c>
      <c r="F638" s="17">
        <v>27</v>
      </c>
    </row>
    <row r="639" s="2" customFormat="1" ht="18" customHeight="1" spans="1:6">
      <c r="A639" s="9" t="s">
        <v>835</v>
      </c>
      <c r="B639" s="9" t="s">
        <v>9</v>
      </c>
      <c r="C639" s="10">
        <v>2128</v>
      </c>
      <c r="D639" s="9" t="s">
        <v>10</v>
      </c>
      <c r="E639" s="9" t="s">
        <v>804</v>
      </c>
      <c r="F639" s="17">
        <v>28</v>
      </c>
    </row>
    <row r="640" s="2" customFormat="1" ht="18" customHeight="1" spans="1:6">
      <c r="A640" s="9" t="s">
        <v>836</v>
      </c>
      <c r="B640" s="9" t="s">
        <v>9</v>
      </c>
      <c r="C640" s="10">
        <v>2122</v>
      </c>
      <c r="D640" s="9" t="s">
        <v>10</v>
      </c>
      <c r="E640" s="9" t="s">
        <v>804</v>
      </c>
      <c r="F640" s="17">
        <v>29</v>
      </c>
    </row>
    <row r="641" s="2" customFormat="1" ht="18" customHeight="1" spans="1:6">
      <c r="A641" s="9" t="s">
        <v>837</v>
      </c>
      <c r="B641" s="9" t="s">
        <v>9</v>
      </c>
      <c r="C641" s="10" t="s">
        <v>800</v>
      </c>
      <c r="D641" s="9" t="s">
        <v>10</v>
      </c>
      <c r="E641" s="9" t="s">
        <v>804</v>
      </c>
      <c r="F641" s="17">
        <v>30</v>
      </c>
    </row>
    <row r="642" s="2" customFormat="1" ht="18" customHeight="1" spans="1:6">
      <c r="A642" s="9" t="s">
        <v>838</v>
      </c>
      <c r="B642" s="9" t="s">
        <v>9</v>
      </c>
      <c r="C642" s="10">
        <v>4221</v>
      </c>
      <c r="D642" s="9" t="s">
        <v>10</v>
      </c>
      <c r="E642" s="9" t="s">
        <v>804</v>
      </c>
      <c r="F642" s="17">
        <v>31</v>
      </c>
    </row>
    <row r="643" s="2" customFormat="1" ht="18" customHeight="1" spans="1:6">
      <c r="A643" s="17" t="s">
        <v>839</v>
      </c>
      <c r="B643" s="17" t="s">
        <v>9</v>
      </c>
      <c r="C643" s="17">
        <v>2824</v>
      </c>
      <c r="D643" s="9" t="s">
        <v>10</v>
      </c>
      <c r="E643" s="9" t="s">
        <v>804</v>
      </c>
      <c r="F643" s="17">
        <v>32</v>
      </c>
    </row>
    <row r="644" s="2" customFormat="1" ht="18" customHeight="1" spans="1:6">
      <c r="A644" s="9" t="s">
        <v>840</v>
      </c>
      <c r="B644" s="9" t="s">
        <v>9</v>
      </c>
      <c r="C644" s="10">
        <v>2721</v>
      </c>
      <c r="D644" s="9" t="s">
        <v>10</v>
      </c>
      <c r="E644" s="9" t="s">
        <v>804</v>
      </c>
      <c r="F644" s="17">
        <v>33</v>
      </c>
    </row>
    <row r="645" s="2" customFormat="1" ht="18" customHeight="1" spans="1:6">
      <c r="A645" s="9" t="s">
        <v>841</v>
      </c>
      <c r="B645" s="9" t="s">
        <v>9</v>
      </c>
      <c r="C645" s="10">
        <v>4245</v>
      </c>
      <c r="D645" s="9" t="s">
        <v>10</v>
      </c>
      <c r="E645" s="9" t="s">
        <v>804</v>
      </c>
      <c r="F645" s="17">
        <v>34</v>
      </c>
    </row>
    <row r="646" s="2" customFormat="1" ht="18" customHeight="1" spans="1:6">
      <c r="A646" s="9" t="s">
        <v>842</v>
      </c>
      <c r="B646" s="9" t="s">
        <v>9</v>
      </c>
      <c r="C646" s="13" t="s">
        <v>843</v>
      </c>
      <c r="D646" s="9" t="s">
        <v>10</v>
      </c>
      <c r="E646" s="9" t="s">
        <v>804</v>
      </c>
      <c r="F646" s="17">
        <v>35</v>
      </c>
    </row>
    <row r="647" s="2" customFormat="1" ht="18" customHeight="1" spans="1:6">
      <c r="A647" s="9" t="s">
        <v>844</v>
      </c>
      <c r="B647" s="9" t="s">
        <v>9</v>
      </c>
      <c r="C647" s="10">
        <v>1227</v>
      </c>
      <c r="D647" s="9" t="s">
        <v>10</v>
      </c>
      <c r="E647" s="9" t="s">
        <v>804</v>
      </c>
      <c r="F647" s="17">
        <v>36</v>
      </c>
    </row>
    <row r="648" s="1" customFormat="1" ht="20" customHeight="1" spans="1:6">
      <c r="A648" s="21"/>
      <c r="B648" s="22"/>
      <c r="C648" s="22"/>
      <c r="D648" s="22"/>
      <c r="E648" s="22"/>
      <c r="F648" s="23"/>
    </row>
    <row r="649" s="2" customFormat="1" ht="19" customHeight="1" spans="1:6">
      <c r="A649" s="6" t="s">
        <v>2</v>
      </c>
      <c r="B649" s="6" t="s">
        <v>3</v>
      </c>
      <c r="C649" s="7" t="s">
        <v>4</v>
      </c>
      <c r="D649" s="6" t="s">
        <v>5</v>
      </c>
      <c r="E649" s="6" t="s">
        <v>6</v>
      </c>
      <c r="F649" s="8" t="s">
        <v>7</v>
      </c>
    </row>
    <row r="650" s="2" customFormat="1" ht="18" customHeight="1" spans="1:6">
      <c r="A650" s="9" t="s">
        <v>845</v>
      </c>
      <c r="B650" s="9" t="s">
        <v>9</v>
      </c>
      <c r="C650" s="10">
        <v>2122</v>
      </c>
      <c r="D650" s="9" t="s">
        <v>10</v>
      </c>
      <c r="E650" s="9" t="s">
        <v>846</v>
      </c>
      <c r="F650" s="17">
        <v>1</v>
      </c>
    </row>
    <row r="651" s="2" customFormat="1" ht="18" customHeight="1" spans="1:6">
      <c r="A651" s="9" t="s">
        <v>847</v>
      </c>
      <c r="B651" s="9" t="s">
        <v>9</v>
      </c>
      <c r="C651" s="10" t="s">
        <v>241</v>
      </c>
      <c r="D651" s="9" t="s">
        <v>10</v>
      </c>
      <c r="E651" s="9" t="s">
        <v>846</v>
      </c>
      <c r="F651" s="17">
        <v>2</v>
      </c>
    </row>
    <row r="652" s="2" customFormat="1" ht="18" customHeight="1" spans="1:6">
      <c r="A652" s="9" t="s">
        <v>848</v>
      </c>
      <c r="B652" s="9" t="s">
        <v>9</v>
      </c>
      <c r="C652" s="10">
        <v>4263</v>
      </c>
      <c r="D652" s="9" t="s">
        <v>10</v>
      </c>
      <c r="E652" s="9" t="s">
        <v>846</v>
      </c>
      <c r="F652" s="17">
        <v>3</v>
      </c>
    </row>
    <row r="653" s="2" customFormat="1" ht="18" customHeight="1" spans="1:6">
      <c r="A653" s="9" t="s">
        <v>849</v>
      </c>
      <c r="B653" s="9" t="s">
        <v>9</v>
      </c>
      <c r="C653" s="10">
        <v>1322</v>
      </c>
      <c r="D653" s="9" t="s">
        <v>10</v>
      </c>
      <c r="E653" s="9" t="s">
        <v>846</v>
      </c>
      <c r="F653" s="17">
        <v>4</v>
      </c>
    </row>
    <row r="654" s="2" customFormat="1" ht="18" customHeight="1" spans="1:6">
      <c r="A654" s="9" t="s">
        <v>850</v>
      </c>
      <c r="B654" s="9" t="s">
        <v>9</v>
      </c>
      <c r="C654" s="10">
        <v>1223</v>
      </c>
      <c r="D654" s="9" t="s">
        <v>10</v>
      </c>
      <c r="E654" s="9" t="s">
        <v>846</v>
      </c>
      <c r="F654" s="17">
        <v>5</v>
      </c>
    </row>
    <row r="655" s="2" customFormat="1" ht="18" customHeight="1" spans="1:6">
      <c r="A655" s="9" t="s">
        <v>851</v>
      </c>
      <c r="B655" s="9" t="s">
        <v>9</v>
      </c>
      <c r="C655" s="10" t="s">
        <v>852</v>
      </c>
      <c r="D655" s="9" t="s">
        <v>10</v>
      </c>
      <c r="E655" s="9" t="s">
        <v>846</v>
      </c>
      <c r="F655" s="17">
        <v>6</v>
      </c>
    </row>
    <row r="656" s="2" customFormat="1" ht="18" customHeight="1" spans="1:6">
      <c r="A656" s="9" t="s">
        <v>853</v>
      </c>
      <c r="B656" s="9" t="s">
        <v>9</v>
      </c>
      <c r="C656" s="10">
        <v>5124</v>
      </c>
      <c r="D656" s="9" t="s">
        <v>10</v>
      </c>
      <c r="E656" s="9" t="s">
        <v>846</v>
      </c>
      <c r="F656" s="17">
        <v>7</v>
      </c>
    </row>
    <row r="657" s="2" customFormat="1" ht="18" customHeight="1" spans="1:6">
      <c r="A657" s="9" t="s">
        <v>854</v>
      </c>
      <c r="B657" s="9" t="s">
        <v>9</v>
      </c>
      <c r="C657" s="10">
        <v>4286</v>
      </c>
      <c r="D657" s="9" t="s">
        <v>10</v>
      </c>
      <c r="E657" s="9" t="s">
        <v>846</v>
      </c>
      <c r="F657" s="17">
        <v>8</v>
      </c>
    </row>
    <row r="658" s="2" customFormat="1" ht="18" customHeight="1" spans="1:6">
      <c r="A658" s="9" t="s">
        <v>855</v>
      </c>
      <c r="B658" s="9" t="s">
        <v>9</v>
      </c>
      <c r="C658" s="10">
        <v>4300</v>
      </c>
      <c r="D658" s="9" t="s">
        <v>10</v>
      </c>
      <c r="E658" s="9" t="s">
        <v>846</v>
      </c>
      <c r="F658" s="17">
        <v>9</v>
      </c>
    </row>
    <row r="659" s="2" customFormat="1" ht="18" customHeight="1" spans="1:6">
      <c r="A659" s="9" t="s">
        <v>856</v>
      </c>
      <c r="B659" s="9" t="s">
        <v>9</v>
      </c>
      <c r="C659" s="13" t="s">
        <v>857</v>
      </c>
      <c r="D659" s="9" t="s">
        <v>10</v>
      </c>
      <c r="E659" s="9" t="s">
        <v>846</v>
      </c>
      <c r="F659" s="17">
        <v>10</v>
      </c>
    </row>
    <row r="660" s="2" customFormat="1" ht="18" customHeight="1" spans="1:6">
      <c r="A660" s="9" t="s">
        <v>858</v>
      </c>
      <c r="B660" s="9" t="s">
        <v>9</v>
      </c>
      <c r="C660" s="10">
        <v>4246</v>
      </c>
      <c r="D660" s="9" t="s">
        <v>10</v>
      </c>
      <c r="E660" s="9" t="s">
        <v>846</v>
      </c>
      <c r="F660" s="17">
        <v>11</v>
      </c>
    </row>
    <row r="661" s="2" customFormat="1" ht="18" customHeight="1" spans="1:6">
      <c r="A661" s="9" t="s">
        <v>859</v>
      </c>
      <c r="B661" s="9" t="s">
        <v>9</v>
      </c>
      <c r="C661" s="10">
        <v>4227</v>
      </c>
      <c r="D661" s="9" t="s">
        <v>10</v>
      </c>
      <c r="E661" s="9" t="s">
        <v>846</v>
      </c>
      <c r="F661" s="17">
        <v>12</v>
      </c>
    </row>
    <row r="662" s="2" customFormat="1" ht="18" customHeight="1" spans="1:6">
      <c r="A662" s="9" t="s">
        <v>860</v>
      </c>
      <c r="B662" s="9" t="s">
        <v>9</v>
      </c>
      <c r="C662" s="10">
        <v>5708</v>
      </c>
      <c r="D662" s="9" t="s">
        <v>10</v>
      </c>
      <c r="E662" s="9" t="s">
        <v>846</v>
      </c>
      <c r="F662" s="17">
        <v>13</v>
      </c>
    </row>
    <row r="663" s="2" customFormat="1" ht="18" customHeight="1" spans="1:6">
      <c r="A663" s="9" t="s">
        <v>861</v>
      </c>
      <c r="B663" s="9" t="s">
        <v>9</v>
      </c>
      <c r="C663" s="17">
        <v>1489</v>
      </c>
      <c r="D663" s="9" t="s">
        <v>10</v>
      </c>
      <c r="E663" s="9" t="s">
        <v>846</v>
      </c>
      <c r="F663" s="17">
        <v>14</v>
      </c>
    </row>
    <row r="664" s="2" customFormat="1" ht="18" customHeight="1" spans="1:6">
      <c r="A664" s="9" t="s">
        <v>862</v>
      </c>
      <c r="B664" s="9" t="s">
        <v>9</v>
      </c>
      <c r="C664" s="10">
        <v>1647</v>
      </c>
      <c r="D664" s="9" t="s">
        <v>10</v>
      </c>
      <c r="E664" s="9" t="s">
        <v>846</v>
      </c>
      <c r="F664" s="17">
        <v>15</v>
      </c>
    </row>
    <row r="665" s="2" customFormat="1" ht="18" customHeight="1" spans="1:6">
      <c r="A665" s="9" t="s">
        <v>863</v>
      </c>
      <c r="B665" s="9" t="s">
        <v>9</v>
      </c>
      <c r="C665" s="10">
        <v>3629</v>
      </c>
      <c r="D665" s="9" t="s">
        <v>10</v>
      </c>
      <c r="E665" s="9" t="s">
        <v>846</v>
      </c>
      <c r="F665" s="17">
        <v>16</v>
      </c>
    </row>
    <row r="666" s="2" customFormat="1" ht="18" customHeight="1" spans="1:6">
      <c r="A666" s="9" t="s">
        <v>864</v>
      </c>
      <c r="B666" s="9" t="s">
        <v>9</v>
      </c>
      <c r="C666" s="10">
        <v>4527</v>
      </c>
      <c r="D666" s="9" t="s">
        <v>10</v>
      </c>
      <c r="E666" s="9" t="s">
        <v>846</v>
      </c>
      <c r="F666" s="17">
        <v>17</v>
      </c>
    </row>
    <row r="667" s="2" customFormat="1" ht="18" customHeight="1" spans="1:6">
      <c r="A667" s="9" t="s">
        <v>865</v>
      </c>
      <c r="B667" s="9" t="s">
        <v>9</v>
      </c>
      <c r="C667" s="10" t="s">
        <v>866</v>
      </c>
      <c r="D667" s="9" t="s">
        <v>10</v>
      </c>
      <c r="E667" s="9" t="s">
        <v>846</v>
      </c>
      <c r="F667" s="17">
        <v>18</v>
      </c>
    </row>
    <row r="668" s="2" customFormat="1" ht="18" customHeight="1" spans="1:6">
      <c r="A668" s="9" t="s">
        <v>867</v>
      </c>
      <c r="B668" s="9" t="s">
        <v>9</v>
      </c>
      <c r="C668" s="10" t="s">
        <v>868</v>
      </c>
      <c r="D668" s="9" t="s">
        <v>10</v>
      </c>
      <c r="E668" s="9" t="s">
        <v>846</v>
      </c>
      <c r="F668" s="17">
        <v>19</v>
      </c>
    </row>
    <row r="669" s="2" customFormat="1" ht="18" customHeight="1" spans="1:6">
      <c r="A669" s="9" t="s">
        <v>869</v>
      </c>
      <c r="B669" s="9" t="s">
        <v>9</v>
      </c>
      <c r="C669" s="10" t="s">
        <v>870</v>
      </c>
      <c r="D669" s="9" t="s">
        <v>10</v>
      </c>
      <c r="E669" s="9" t="s">
        <v>846</v>
      </c>
      <c r="F669" s="17">
        <v>20</v>
      </c>
    </row>
    <row r="670" s="2" customFormat="1" ht="18" customHeight="1" spans="1:6">
      <c r="A670" s="9" t="s">
        <v>871</v>
      </c>
      <c r="B670" s="9" t="s">
        <v>9</v>
      </c>
      <c r="C670" s="10">
        <v>4249</v>
      </c>
      <c r="D670" s="9" t="s">
        <v>10</v>
      </c>
      <c r="E670" s="9" t="s">
        <v>846</v>
      </c>
      <c r="F670" s="17">
        <v>21</v>
      </c>
    </row>
    <row r="671" s="2" customFormat="1" ht="18" customHeight="1" spans="1:6">
      <c r="A671" s="9" t="s">
        <v>872</v>
      </c>
      <c r="B671" s="9" t="s">
        <v>9</v>
      </c>
      <c r="C671" s="10" t="s">
        <v>798</v>
      </c>
      <c r="D671" s="9" t="s">
        <v>10</v>
      </c>
      <c r="E671" s="9" t="s">
        <v>846</v>
      </c>
      <c r="F671" s="17">
        <v>22</v>
      </c>
    </row>
    <row r="672" s="2" customFormat="1" ht="18" customHeight="1" spans="1:6">
      <c r="A672" s="9" t="s">
        <v>873</v>
      </c>
      <c r="B672" s="9" t="s">
        <v>9</v>
      </c>
      <c r="C672" s="10" t="s">
        <v>874</v>
      </c>
      <c r="D672" s="9" t="s">
        <v>10</v>
      </c>
      <c r="E672" s="9" t="s">
        <v>846</v>
      </c>
      <c r="F672" s="17">
        <v>23</v>
      </c>
    </row>
    <row r="673" s="2" customFormat="1" ht="18" customHeight="1" spans="1:6">
      <c r="A673" s="9" t="s">
        <v>875</v>
      </c>
      <c r="B673" s="9" t="s">
        <v>9</v>
      </c>
      <c r="C673" s="10">
        <v>3723</v>
      </c>
      <c r="D673" s="9" t="s">
        <v>10</v>
      </c>
      <c r="E673" s="9" t="s">
        <v>846</v>
      </c>
      <c r="F673" s="17">
        <v>24</v>
      </c>
    </row>
    <row r="674" s="2" customFormat="1" ht="18" customHeight="1" spans="1:6">
      <c r="A674" s="9" t="s">
        <v>876</v>
      </c>
      <c r="B674" s="9" t="s">
        <v>9</v>
      </c>
      <c r="C674" s="10" t="s">
        <v>484</v>
      </c>
      <c r="D674" s="9" t="s">
        <v>10</v>
      </c>
      <c r="E674" s="9" t="s">
        <v>846</v>
      </c>
      <c r="F674" s="17">
        <v>25</v>
      </c>
    </row>
    <row r="675" s="2" customFormat="1" ht="18" customHeight="1" spans="1:6">
      <c r="A675" s="9" t="s">
        <v>877</v>
      </c>
      <c r="B675" s="9" t="s">
        <v>9</v>
      </c>
      <c r="C675" s="10">
        <v>2127</v>
      </c>
      <c r="D675" s="9" t="s">
        <v>10</v>
      </c>
      <c r="E675" s="9" t="s">
        <v>846</v>
      </c>
      <c r="F675" s="17">
        <v>26</v>
      </c>
    </row>
    <row r="676" s="2" customFormat="1" ht="18" customHeight="1" spans="1:6">
      <c r="A676" s="9" t="s">
        <v>878</v>
      </c>
      <c r="B676" s="9" t="s">
        <v>9</v>
      </c>
      <c r="C676" s="10" t="s">
        <v>879</v>
      </c>
      <c r="D676" s="9" t="s">
        <v>10</v>
      </c>
      <c r="E676" s="9" t="s">
        <v>846</v>
      </c>
      <c r="F676" s="17">
        <v>27</v>
      </c>
    </row>
    <row r="677" s="2" customFormat="1" ht="18" customHeight="1" spans="1:6">
      <c r="A677" s="9" t="s">
        <v>880</v>
      </c>
      <c r="B677" s="9" t="s">
        <v>9</v>
      </c>
      <c r="C677" s="10">
        <v>2121</v>
      </c>
      <c r="D677" s="9" t="s">
        <v>10</v>
      </c>
      <c r="E677" s="9" t="s">
        <v>846</v>
      </c>
      <c r="F677" s="17">
        <v>28</v>
      </c>
    </row>
    <row r="678" s="2" customFormat="1" ht="18" customHeight="1" spans="1:6">
      <c r="A678" s="9" t="s">
        <v>881</v>
      </c>
      <c r="B678" s="9" t="s">
        <v>9</v>
      </c>
      <c r="C678" s="10">
        <v>3026</v>
      </c>
      <c r="D678" s="9" t="s">
        <v>10</v>
      </c>
      <c r="E678" s="9" t="s">
        <v>846</v>
      </c>
      <c r="F678" s="17">
        <v>29</v>
      </c>
    </row>
    <row r="679" s="2" customFormat="1" ht="19" customHeight="1" spans="1:6">
      <c r="A679" s="9" t="s">
        <v>882</v>
      </c>
      <c r="B679" s="9" t="s">
        <v>9</v>
      </c>
      <c r="C679" s="10">
        <v>1627</v>
      </c>
      <c r="D679" s="9" t="s">
        <v>10</v>
      </c>
      <c r="E679" s="9" t="s">
        <v>846</v>
      </c>
      <c r="F679" s="17">
        <v>30</v>
      </c>
    </row>
    <row r="680" s="2" customFormat="1" ht="19" customHeight="1" spans="1:6">
      <c r="A680" s="9" t="s">
        <v>883</v>
      </c>
      <c r="B680" s="9" t="s">
        <v>9</v>
      </c>
      <c r="C680" s="10" t="s">
        <v>884</v>
      </c>
      <c r="D680" s="9" t="s">
        <v>10</v>
      </c>
      <c r="E680" s="9" t="s">
        <v>846</v>
      </c>
      <c r="F680" s="17">
        <v>31</v>
      </c>
    </row>
    <row r="681" s="2" customFormat="1" ht="18" customHeight="1" spans="1:6">
      <c r="A681" s="9" t="s">
        <v>885</v>
      </c>
      <c r="B681" s="9" t="s">
        <v>9</v>
      </c>
      <c r="C681" s="10" t="s">
        <v>491</v>
      </c>
      <c r="D681" s="9" t="s">
        <v>10</v>
      </c>
      <c r="E681" s="9" t="s">
        <v>846</v>
      </c>
      <c r="F681" s="17">
        <v>32</v>
      </c>
    </row>
    <row r="682" s="2" customFormat="1" ht="18" customHeight="1" spans="1:6">
      <c r="A682" s="9" t="s">
        <v>886</v>
      </c>
      <c r="B682" s="9" t="s">
        <v>9</v>
      </c>
      <c r="C682" s="10">
        <v>5922</v>
      </c>
      <c r="D682" s="9" t="s">
        <v>10</v>
      </c>
      <c r="E682" s="9" t="s">
        <v>846</v>
      </c>
      <c r="F682" s="17">
        <v>33</v>
      </c>
    </row>
    <row r="683" s="2" customFormat="1" ht="18" customHeight="1" spans="1:6">
      <c r="A683" s="9" t="s">
        <v>887</v>
      </c>
      <c r="B683" s="9" t="s">
        <v>9</v>
      </c>
      <c r="C683" s="10">
        <v>2425</v>
      </c>
      <c r="D683" s="9" t="s">
        <v>10</v>
      </c>
      <c r="E683" s="9" t="s">
        <v>846</v>
      </c>
      <c r="F683" s="17">
        <v>34</v>
      </c>
    </row>
    <row r="684" s="2" customFormat="1" ht="18" customHeight="1" spans="1:6">
      <c r="A684" s="9" t="s">
        <v>888</v>
      </c>
      <c r="B684" s="9" t="s">
        <v>9</v>
      </c>
      <c r="C684" s="10">
        <v>5123</v>
      </c>
      <c r="D684" s="9" t="s">
        <v>10</v>
      </c>
      <c r="E684" s="9" t="s">
        <v>846</v>
      </c>
      <c r="F684" s="17">
        <v>35</v>
      </c>
    </row>
    <row r="685" s="2" customFormat="1" ht="18" customHeight="1" spans="1:6">
      <c r="A685" s="9" t="s">
        <v>889</v>
      </c>
      <c r="B685" s="9" t="s">
        <v>9</v>
      </c>
      <c r="C685" s="10">
        <v>1689</v>
      </c>
      <c r="D685" s="9" t="s">
        <v>10</v>
      </c>
      <c r="E685" s="9" t="s">
        <v>846</v>
      </c>
      <c r="F685" s="17">
        <v>36</v>
      </c>
    </row>
    <row r="686" s="1" customFormat="1" ht="20" customHeight="1" spans="1:6">
      <c r="A686" s="21"/>
      <c r="B686" s="22"/>
      <c r="C686" s="22"/>
      <c r="D686" s="22"/>
      <c r="E686" s="22"/>
      <c r="F686" s="23"/>
    </row>
    <row r="687" s="2" customFormat="1" ht="19" customHeight="1" spans="1:6">
      <c r="A687" s="6" t="s">
        <v>2</v>
      </c>
      <c r="B687" s="6" t="s">
        <v>3</v>
      </c>
      <c r="C687" s="7" t="s">
        <v>4</v>
      </c>
      <c r="D687" s="6" t="s">
        <v>5</v>
      </c>
      <c r="E687" s="6" t="s">
        <v>6</v>
      </c>
      <c r="F687" s="8" t="s">
        <v>7</v>
      </c>
    </row>
    <row r="688" s="2" customFormat="1" ht="19" customHeight="1" spans="1:6">
      <c r="A688" s="9" t="s">
        <v>890</v>
      </c>
      <c r="B688" s="9" t="s">
        <v>9</v>
      </c>
      <c r="C688" s="10" t="s">
        <v>891</v>
      </c>
      <c r="D688" s="9" t="s">
        <v>10</v>
      </c>
      <c r="E688" s="9" t="s">
        <v>892</v>
      </c>
      <c r="F688" s="17">
        <v>1</v>
      </c>
    </row>
    <row r="689" s="2" customFormat="1" ht="19" customHeight="1" spans="1:6">
      <c r="A689" s="9" t="s">
        <v>893</v>
      </c>
      <c r="B689" s="9" t="s">
        <v>9</v>
      </c>
      <c r="C689" s="10">
        <v>2420</v>
      </c>
      <c r="D689" s="9" t="s">
        <v>10</v>
      </c>
      <c r="E689" s="9" t="s">
        <v>892</v>
      </c>
      <c r="F689" s="17">
        <v>2</v>
      </c>
    </row>
    <row r="690" s="2" customFormat="1" ht="19" customHeight="1" spans="1:6">
      <c r="A690" s="9" t="s">
        <v>894</v>
      </c>
      <c r="B690" s="9" t="s">
        <v>9</v>
      </c>
      <c r="C690" s="10" t="s">
        <v>895</v>
      </c>
      <c r="D690" s="9" t="s">
        <v>10</v>
      </c>
      <c r="E690" s="9" t="s">
        <v>892</v>
      </c>
      <c r="F690" s="17">
        <v>3</v>
      </c>
    </row>
    <row r="691" s="2" customFormat="1" ht="19" customHeight="1" spans="1:6">
      <c r="A691" s="9" t="s">
        <v>896</v>
      </c>
      <c r="B691" s="9" t="s">
        <v>9</v>
      </c>
      <c r="C691" s="10">
        <v>2028</v>
      </c>
      <c r="D691" s="9" t="s">
        <v>10</v>
      </c>
      <c r="E691" s="9" t="s">
        <v>892</v>
      </c>
      <c r="F691" s="17">
        <v>4</v>
      </c>
    </row>
    <row r="692" s="2" customFormat="1" ht="19" customHeight="1" spans="1:6">
      <c r="A692" s="9" t="s">
        <v>897</v>
      </c>
      <c r="B692" s="9" t="s">
        <v>9</v>
      </c>
      <c r="C692" s="10" t="s">
        <v>228</v>
      </c>
      <c r="D692" s="9" t="s">
        <v>10</v>
      </c>
      <c r="E692" s="9" t="s">
        <v>892</v>
      </c>
      <c r="F692" s="17">
        <v>5</v>
      </c>
    </row>
    <row r="693" s="2" customFormat="1" ht="19" customHeight="1" spans="1:6">
      <c r="A693" s="9" t="s">
        <v>898</v>
      </c>
      <c r="B693" s="9" t="s">
        <v>9</v>
      </c>
      <c r="C693" s="10" t="s">
        <v>899</v>
      </c>
      <c r="D693" s="9" t="s">
        <v>10</v>
      </c>
      <c r="E693" s="9" t="s">
        <v>892</v>
      </c>
      <c r="F693" s="17">
        <v>6</v>
      </c>
    </row>
    <row r="694" s="2" customFormat="1" ht="19" customHeight="1" spans="1:6">
      <c r="A694" s="9" t="s">
        <v>900</v>
      </c>
      <c r="B694" s="9" t="s">
        <v>9</v>
      </c>
      <c r="C694" s="10">
        <v>1121</v>
      </c>
      <c r="D694" s="9" t="s">
        <v>10</v>
      </c>
      <c r="E694" s="9" t="s">
        <v>892</v>
      </c>
      <c r="F694" s="17">
        <v>7</v>
      </c>
    </row>
    <row r="695" s="2" customFormat="1" ht="19" customHeight="1" spans="1:6">
      <c r="A695" s="9" t="s">
        <v>901</v>
      </c>
      <c r="B695" s="9" t="s">
        <v>9</v>
      </c>
      <c r="C695" s="10" t="s">
        <v>241</v>
      </c>
      <c r="D695" s="9" t="s">
        <v>10</v>
      </c>
      <c r="E695" s="9" t="s">
        <v>892</v>
      </c>
      <c r="F695" s="17">
        <v>8</v>
      </c>
    </row>
    <row r="696" s="2" customFormat="1" ht="19" customHeight="1" spans="1:6">
      <c r="A696" s="9" t="s">
        <v>902</v>
      </c>
      <c r="B696" s="9" t="s">
        <v>9</v>
      </c>
      <c r="C696" s="10" t="s">
        <v>903</v>
      </c>
      <c r="D696" s="9" t="s">
        <v>10</v>
      </c>
      <c r="E696" s="9" t="s">
        <v>892</v>
      </c>
      <c r="F696" s="17">
        <v>9</v>
      </c>
    </row>
    <row r="697" s="2" customFormat="1" ht="19" customHeight="1" spans="1:6">
      <c r="A697" s="17" t="s">
        <v>904</v>
      </c>
      <c r="B697" s="15" t="s">
        <v>9</v>
      </c>
      <c r="C697" s="16" t="s">
        <v>208</v>
      </c>
      <c r="D697" s="9" t="s">
        <v>10</v>
      </c>
      <c r="E697" s="9" t="s">
        <v>892</v>
      </c>
      <c r="F697" s="17">
        <v>10</v>
      </c>
    </row>
    <row r="698" s="2" customFormat="1" ht="19" customHeight="1" spans="1:6">
      <c r="A698" s="9" t="s">
        <v>905</v>
      </c>
      <c r="B698" s="9" t="s">
        <v>9</v>
      </c>
      <c r="C698" s="10" t="s">
        <v>906</v>
      </c>
      <c r="D698" s="9" t="s">
        <v>10</v>
      </c>
      <c r="E698" s="9" t="s">
        <v>892</v>
      </c>
      <c r="F698" s="17">
        <v>11</v>
      </c>
    </row>
    <row r="699" s="2" customFormat="1" ht="19" customHeight="1" spans="1:6">
      <c r="A699" s="9" t="s">
        <v>907</v>
      </c>
      <c r="B699" s="9" t="s">
        <v>9</v>
      </c>
      <c r="C699" s="10" t="s">
        <v>507</v>
      </c>
      <c r="D699" s="9" t="s">
        <v>10</v>
      </c>
      <c r="E699" s="9" t="s">
        <v>892</v>
      </c>
      <c r="F699" s="17">
        <v>12</v>
      </c>
    </row>
    <row r="700" s="2" customFormat="1" ht="19" customHeight="1" spans="1:6">
      <c r="A700" s="9" t="s">
        <v>908</v>
      </c>
      <c r="B700" s="9" t="s">
        <v>9</v>
      </c>
      <c r="C700" s="10">
        <v>4288</v>
      </c>
      <c r="D700" s="9" t="s">
        <v>10</v>
      </c>
      <c r="E700" s="9" t="s">
        <v>892</v>
      </c>
      <c r="F700" s="17">
        <v>13</v>
      </c>
    </row>
    <row r="701" s="2" customFormat="1" ht="19" customHeight="1" spans="1:6">
      <c r="A701" s="9" t="s">
        <v>909</v>
      </c>
      <c r="B701" s="9" t="s">
        <v>9</v>
      </c>
      <c r="C701" s="10">
        <v>4088</v>
      </c>
      <c r="D701" s="9" t="s">
        <v>10</v>
      </c>
      <c r="E701" s="9" t="s">
        <v>892</v>
      </c>
      <c r="F701" s="17">
        <v>14</v>
      </c>
    </row>
    <row r="702" s="2" customFormat="1" ht="19" customHeight="1" spans="1:6">
      <c r="A702" s="9" t="s">
        <v>910</v>
      </c>
      <c r="B702" s="9" t="s">
        <v>9</v>
      </c>
      <c r="C702" s="10" t="s">
        <v>312</v>
      </c>
      <c r="D702" s="9" t="s">
        <v>10</v>
      </c>
      <c r="E702" s="9" t="s">
        <v>892</v>
      </c>
      <c r="F702" s="17">
        <v>15</v>
      </c>
    </row>
    <row r="703" s="2" customFormat="1" ht="19" customHeight="1" spans="1:6">
      <c r="A703" s="9" t="s">
        <v>911</v>
      </c>
      <c r="B703" s="9" t="s">
        <v>9</v>
      </c>
      <c r="C703" s="13" t="s">
        <v>912</v>
      </c>
      <c r="D703" s="9" t="s">
        <v>10</v>
      </c>
      <c r="E703" s="9" t="s">
        <v>892</v>
      </c>
      <c r="F703" s="17">
        <v>16</v>
      </c>
    </row>
    <row r="704" s="2" customFormat="1" ht="19" customHeight="1" spans="1:6">
      <c r="A704" s="9" t="s">
        <v>913</v>
      </c>
      <c r="B704" s="9" t="s">
        <v>9</v>
      </c>
      <c r="C704" s="10">
        <v>1761</v>
      </c>
      <c r="D704" s="9" t="s">
        <v>10</v>
      </c>
      <c r="E704" s="9" t="s">
        <v>892</v>
      </c>
      <c r="F704" s="17">
        <v>17</v>
      </c>
    </row>
    <row r="705" s="2" customFormat="1" ht="19" customHeight="1" spans="1:6">
      <c r="A705" s="9" t="s">
        <v>914</v>
      </c>
      <c r="B705" s="9" t="s">
        <v>9</v>
      </c>
      <c r="C705" s="10">
        <v>4725</v>
      </c>
      <c r="D705" s="9" t="s">
        <v>10</v>
      </c>
      <c r="E705" s="9" t="s">
        <v>892</v>
      </c>
      <c r="F705" s="17">
        <v>18</v>
      </c>
    </row>
    <row r="706" s="2" customFormat="1" ht="19" customHeight="1" spans="1:6">
      <c r="A706" s="9" t="s">
        <v>915</v>
      </c>
      <c r="B706" s="9" t="s">
        <v>9</v>
      </c>
      <c r="C706" s="10">
        <v>4280</v>
      </c>
      <c r="D706" s="9" t="s">
        <v>10</v>
      </c>
      <c r="E706" s="9" t="s">
        <v>892</v>
      </c>
      <c r="F706" s="17">
        <v>19</v>
      </c>
    </row>
    <row r="707" s="2" customFormat="1" ht="19" customHeight="1" spans="1:6">
      <c r="A707" s="9" t="s">
        <v>916</v>
      </c>
      <c r="B707" s="9" t="s">
        <v>9</v>
      </c>
      <c r="C707" s="10" t="s">
        <v>917</v>
      </c>
      <c r="D707" s="9" t="s">
        <v>10</v>
      </c>
      <c r="E707" s="9" t="s">
        <v>892</v>
      </c>
      <c r="F707" s="17">
        <v>20</v>
      </c>
    </row>
    <row r="708" s="2" customFormat="1" ht="19" customHeight="1" spans="1:6">
      <c r="A708" s="9" t="s">
        <v>918</v>
      </c>
      <c r="B708" s="9" t="s">
        <v>55</v>
      </c>
      <c r="C708" s="10">
        <v>4999</v>
      </c>
      <c r="D708" s="9" t="s">
        <v>10</v>
      </c>
      <c r="E708" s="9" t="s">
        <v>892</v>
      </c>
      <c r="F708" s="17">
        <v>21</v>
      </c>
    </row>
    <row r="709" s="2" customFormat="1" ht="19" customHeight="1" spans="1:6">
      <c r="A709" s="9" t="s">
        <v>919</v>
      </c>
      <c r="B709" s="9" t="s">
        <v>9</v>
      </c>
      <c r="C709" s="13" t="s">
        <v>920</v>
      </c>
      <c r="D709" s="9" t="s">
        <v>10</v>
      </c>
      <c r="E709" s="9" t="s">
        <v>892</v>
      </c>
      <c r="F709" s="17">
        <v>22</v>
      </c>
    </row>
    <row r="710" s="2" customFormat="1" ht="19" customHeight="1" spans="1:6">
      <c r="A710" s="9" t="s">
        <v>921</v>
      </c>
      <c r="B710" s="9" t="s">
        <v>9</v>
      </c>
      <c r="C710" s="10" t="s">
        <v>800</v>
      </c>
      <c r="D710" s="9" t="s">
        <v>10</v>
      </c>
      <c r="E710" s="9" t="s">
        <v>892</v>
      </c>
      <c r="F710" s="17">
        <v>23</v>
      </c>
    </row>
    <row r="711" s="2" customFormat="1" ht="19" customHeight="1" spans="1:6">
      <c r="A711" s="9" t="s">
        <v>922</v>
      </c>
      <c r="B711" s="9" t="s">
        <v>9</v>
      </c>
      <c r="C711" s="10" t="s">
        <v>509</v>
      </c>
      <c r="D711" s="9" t="s">
        <v>10</v>
      </c>
      <c r="E711" s="9" t="s">
        <v>892</v>
      </c>
      <c r="F711" s="17">
        <v>24</v>
      </c>
    </row>
  </sheetData>
  <mergeCells count="19">
    <mergeCell ref="A1:F1"/>
    <mergeCell ref="A2:F2"/>
    <mergeCell ref="A40:F40"/>
    <mergeCell ref="A78:F78"/>
    <mergeCell ref="A116:F116"/>
    <mergeCell ref="A154:F154"/>
    <mergeCell ref="A230:F230"/>
    <mergeCell ref="A268:F268"/>
    <mergeCell ref="A306:F306"/>
    <mergeCell ref="A344:F344"/>
    <mergeCell ref="A382:F382"/>
    <mergeCell ref="A420:F420"/>
    <mergeCell ref="A458:F458"/>
    <mergeCell ref="A496:F496"/>
    <mergeCell ref="A534:F534"/>
    <mergeCell ref="A572:F572"/>
    <mergeCell ref="A610:F610"/>
    <mergeCell ref="A648:F648"/>
    <mergeCell ref="A686:F686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82"/>
  <sheetViews>
    <sheetView workbookViewId="0">
      <pane xSplit="1" ySplit="3" topLeftCell="B4" activePane="bottomRight" state="frozen"/>
      <selection/>
      <selection pane="topRight"/>
      <selection pane="bottomLeft"/>
      <selection pane="bottomRight" activeCell="B4" sqref="B4"/>
    </sheetView>
  </sheetViews>
  <sheetFormatPr defaultColWidth="8.89166666666667" defaultRowHeight="18" customHeight="1" outlineLevelCol="5"/>
  <cols>
    <col min="1" max="1" width="11.6666666666667" style="3" customWidth="1"/>
    <col min="2" max="2" width="8.55833333333333" style="3" customWidth="1"/>
    <col min="3" max="3" width="13.6666666666667" style="3" customWidth="1"/>
    <col min="4" max="4" width="14.4416666666667" style="3" customWidth="1"/>
    <col min="5" max="5" width="15.225" style="3" customWidth="1"/>
    <col min="6" max="6" width="10.6666666666667" style="3" customWidth="1"/>
    <col min="7" max="16384" width="8.89166666666667" style="3"/>
  </cols>
  <sheetData>
    <row r="1" s="1" customFormat="1" ht="30" customHeight="1" spans="1:6">
      <c r="A1" s="4" t="s">
        <v>923</v>
      </c>
      <c r="B1" s="4"/>
      <c r="C1" s="4"/>
      <c r="D1" s="4"/>
      <c r="E1" s="4"/>
      <c r="F1" s="4"/>
    </row>
    <row r="2" customFormat="1" ht="30" customHeight="1" spans="1:6">
      <c r="A2" s="5" t="s">
        <v>924</v>
      </c>
      <c r="B2" s="5"/>
      <c r="C2" s="5"/>
      <c r="D2" s="5"/>
      <c r="E2" s="5"/>
      <c r="F2" s="5"/>
    </row>
    <row r="3" s="2" customFormat="1" ht="19" customHeight="1" spans="1:6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8" t="s">
        <v>7</v>
      </c>
    </row>
    <row r="4" customHeight="1" spans="1:6">
      <c r="A4" s="9" t="s">
        <v>925</v>
      </c>
      <c r="B4" s="9" t="s">
        <v>9</v>
      </c>
      <c r="C4" s="10">
        <v>6269</v>
      </c>
      <c r="D4" s="9" t="s">
        <v>926</v>
      </c>
      <c r="E4" s="9" t="s">
        <v>11</v>
      </c>
      <c r="F4" s="11">
        <v>1</v>
      </c>
    </row>
    <row r="5" customHeight="1" spans="1:6">
      <c r="A5" s="9" t="s">
        <v>927</v>
      </c>
      <c r="B5" s="9" t="s">
        <v>55</v>
      </c>
      <c r="C5" s="10" t="s">
        <v>928</v>
      </c>
      <c r="D5" s="9" t="s">
        <v>926</v>
      </c>
      <c r="E5" s="9" t="s">
        <v>11</v>
      </c>
      <c r="F5" s="11">
        <v>2</v>
      </c>
    </row>
    <row r="6" customHeight="1" spans="1:6">
      <c r="A6" s="9" t="s">
        <v>929</v>
      </c>
      <c r="B6" s="9" t="s">
        <v>9</v>
      </c>
      <c r="C6" s="10">
        <v>2920</v>
      </c>
      <c r="D6" s="9" t="s">
        <v>926</v>
      </c>
      <c r="E6" s="9" t="s">
        <v>11</v>
      </c>
      <c r="F6" s="11">
        <v>3</v>
      </c>
    </row>
    <row r="7" customHeight="1" spans="1:6">
      <c r="A7" s="9" t="s">
        <v>930</v>
      </c>
      <c r="B7" s="9" t="s">
        <v>9</v>
      </c>
      <c r="C7" s="10">
        <v>1525</v>
      </c>
      <c r="D7" s="9" t="s">
        <v>926</v>
      </c>
      <c r="E7" s="9" t="s">
        <v>11</v>
      </c>
      <c r="F7" s="11">
        <v>4</v>
      </c>
    </row>
    <row r="8" customHeight="1" spans="1:6">
      <c r="A8" s="9" t="s">
        <v>931</v>
      </c>
      <c r="B8" s="9" t="s">
        <v>9</v>
      </c>
      <c r="C8" s="10" t="s">
        <v>932</v>
      </c>
      <c r="D8" s="9" t="s">
        <v>926</v>
      </c>
      <c r="E8" s="9" t="s">
        <v>11</v>
      </c>
      <c r="F8" s="11">
        <v>5</v>
      </c>
    </row>
    <row r="9" customHeight="1" spans="1:6">
      <c r="A9" s="9" t="s">
        <v>933</v>
      </c>
      <c r="B9" s="9" t="s">
        <v>55</v>
      </c>
      <c r="C9" s="10">
        <v>4432</v>
      </c>
      <c r="D9" s="9" t="s">
        <v>926</v>
      </c>
      <c r="E9" s="9" t="s">
        <v>11</v>
      </c>
      <c r="F9" s="11">
        <v>6</v>
      </c>
    </row>
    <row r="10" customHeight="1" spans="1:6">
      <c r="A10" s="9" t="s">
        <v>934</v>
      </c>
      <c r="B10" s="9" t="s">
        <v>9</v>
      </c>
      <c r="C10" s="10">
        <v>2161</v>
      </c>
      <c r="D10" s="9" t="s">
        <v>926</v>
      </c>
      <c r="E10" s="9" t="s">
        <v>11</v>
      </c>
      <c r="F10" s="11">
        <v>7</v>
      </c>
    </row>
    <row r="11" customHeight="1" spans="1:6">
      <c r="A11" s="9" t="s">
        <v>935</v>
      </c>
      <c r="B11" s="9" t="s">
        <v>9</v>
      </c>
      <c r="C11" s="10" t="s">
        <v>936</v>
      </c>
      <c r="D11" s="9" t="s">
        <v>926</v>
      </c>
      <c r="E11" s="9" t="s">
        <v>11</v>
      </c>
      <c r="F11" s="11">
        <v>8</v>
      </c>
    </row>
    <row r="12" customHeight="1" spans="1:6">
      <c r="A12" s="9" t="s">
        <v>937</v>
      </c>
      <c r="B12" s="9" t="s">
        <v>9</v>
      </c>
      <c r="C12" s="10">
        <v>1924</v>
      </c>
      <c r="D12" s="9" t="s">
        <v>926</v>
      </c>
      <c r="E12" s="9" t="s">
        <v>11</v>
      </c>
      <c r="F12" s="11">
        <v>9</v>
      </c>
    </row>
    <row r="13" customHeight="1" spans="1:6">
      <c r="A13" s="9" t="s">
        <v>938</v>
      </c>
      <c r="B13" s="9" t="s">
        <v>55</v>
      </c>
      <c r="C13" s="10">
        <v>4234</v>
      </c>
      <c r="D13" s="9" t="s">
        <v>926</v>
      </c>
      <c r="E13" s="9" t="s">
        <v>11</v>
      </c>
      <c r="F13" s="11">
        <v>10</v>
      </c>
    </row>
    <row r="14" customHeight="1" spans="1:6">
      <c r="A14" s="9" t="s">
        <v>939</v>
      </c>
      <c r="B14" s="9" t="s">
        <v>55</v>
      </c>
      <c r="C14" s="10" t="s">
        <v>940</v>
      </c>
      <c r="D14" s="9" t="s">
        <v>926</v>
      </c>
      <c r="E14" s="9" t="s">
        <v>11</v>
      </c>
      <c r="F14" s="11">
        <v>11</v>
      </c>
    </row>
    <row r="15" customHeight="1" spans="1:6">
      <c r="A15" s="9" t="s">
        <v>941</v>
      </c>
      <c r="B15" s="9" t="s">
        <v>9</v>
      </c>
      <c r="C15" s="10" t="s">
        <v>942</v>
      </c>
      <c r="D15" s="9" t="s">
        <v>926</v>
      </c>
      <c r="E15" s="9" t="s">
        <v>11</v>
      </c>
      <c r="F15" s="11">
        <v>12</v>
      </c>
    </row>
    <row r="16" customHeight="1" spans="1:6">
      <c r="A16" s="9" t="s">
        <v>943</v>
      </c>
      <c r="B16" s="9" t="s">
        <v>55</v>
      </c>
      <c r="C16" s="10" t="s">
        <v>944</v>
      </c>
      <c r="D16" s="9" t="s">
        <v>926</v>
      </c>
      <c r="E16" s="9" t="s">
        <v>11</v>
      </c>
      <c r="F16" s="11">
        <v>13</v>
      </c>
    </row>
    <row r="17" customHeight="1" spans="1:6">
      <c r="A17" s="9" t="s">
        <v>945</v>
      </c>
      <c r="B17" s="9" t="s">
        <v>9</v>
      </c>
      <c r="C17" s="10">
        <v>4224</v>
      </c>
      <c r="D17" s="9" t="s">
        <v>926</v>
      </c>
      <c r="E17" s="9" t="s">
        <v>11</v>
      </c>
      <c r="F17" s="11">
        <v>14</v>
      </c>
    </row>
    <row r="18" customHeight="1" spans="1:6">
      <c r="A18" s="9" t="s">
        <v>946</v>
      </c>
      <c r="B18" s="9" t="s">
        <v>9</v>
      </c>
      <c r="C18" s="10">
        <v>4226</v>
      </c>
      <c r="D18" s="9" t="s">
        <v>926</v>
      </c>
      <c r="E18" s="9" t="s">
        <v>11</v>
      </c>
      <c r="F18" s="11">
        <v>15</v>
      </c>
    </row>
    <row r="19" customHeight="1" spans="1:6">
      <c r="A19" s="9" t="s">
        <v>947</v>
      </c>
      <c r="B19" s="9" t="s">
        <v>55</v>
      </c>
      <c r="C19" s="10">
        <v>1935</v>
      </c>
      <c r="D19" s="9" t="s">
        <v>926</v>
      </c>
      <c r="E19" s="9" t="s">
        <v>11</v>
      </c>
      <c r="F19" s="11">
        <v>16</v>
      </c>
    </row>
    <row r="20" ht="21" customHeight="1" spans="1:6">
      <c r="A20" s="9" t="s">
        <v>948</v>
      </c>
      <c r="B20" s="9" t="s">
        <v>9</v>
      </c>
      <c r="C20" s="10" t="s">
        <v>172</v>
      </c>
      <c r="D20" s="9" t="s">
        <v>926</v>
      </c>
      <c r="E20" s="9" t="s">
        <v>11</v>
      </c>
      <c r="F20" s="11">
        <v>17</v>
      </c>
    </row>
    <row r="21" customHeight="1" spans="1:6">
      <c r="A21" s="9" t="s">
        <v>949</v>
      </c>
      <c r="B21" s="9" t="s">
        <v>9</v>
      </c>
      <c r="C21" s="10">
        <v>5127</v>
      </c>
      <c r="D21" s="9" t="s">
        <v>926</v>
      </c>
      <c r="E21" s="9" t="s">
        <v>11</v>
      </c>
      <c r="F21" s="11">
        <v>18</v>
      </c>
    </row>
    <row r="22" customHeight="1" spans="1:6">
      <c r="A22" s="9" t="s">
        <v>950</v>
      </c>
      <c r="B22" s="9" t="s">
        <v>55</v>
      </c>
      <c r="C22" s="10" t="s">
        <v>951</v>
      </c>
      <c r="D22" s="9" t="s">
        <v>926</v>
      </c>
      <c r="E22" s="9" t="s">
        <v>11</v>
      </c>
      <c r="F22" s="11">
        <v>19</v>
      </c>
    </row>
    <row r="23" customHeight="1" spans="1:6">
      <c r="A23" s="9" t="s">
        <v>952</v>
      </c>
      <c r="B23" s="9" t="s">
        <v>9</v>
      </c>
      <c r="C23" s="10">
        <v>1024</v>
      </c>
      <c r="D23" s="9" t="s">
        <v>926</v>
      </c>
      <c r="E23" s="9" t="s">
        <v>11</v>
      </c>
      <c r="F23" s="11">
        <v>20</v>
      </c>
    </row>
    <row r="24" customHeight="1" spans="1:6">
      <c r="A24" s="9" t="s">
        <v>953</v>
      </c>
      <c r="B24" s="9" t="s">
        <v>9</v>
      </c>
      <c r="C24" s="10">
        <v>1420</v>
      </c>
      <c r="D24" s="9" t="s">
        <v>926</v>
      </c>
      <c r="E24" s="9" t="s">
        <v>11</v>
      </c>
      <c r="F24" s="11">
        <v>21</v>
      </c>
    </row>
    <row r="25" customHeight="1" spans="1:6">
      <c r="A25" s="9" t="s">
        <v>954</v>
      </c>
      <c r="B25" s="9" t="s">
        <v>55</v>
      </c>
      <c r="C25" s="10">
        <v>5158</v>
      </c>
      <c r="D25" s="9" t="s">
        <v>926</v>
      </c>
      <c r="E25" s="9" t="s">
        <v>11</v>
      </c>
      <c r="F25" s="11">
        <v>22</v>
      </c>
    </row>
    <row r="26" customHeight="1" spans="1:6">
      <c r="A26" s="9" t="s">
        <v>955</v>
      </c>
      <c r="B26" s="9" t="s">
        <v>9</v>
      </c>
      <c r="C26" s="10">
        <v>1548</v>
      </c>
      <c r="D26" s="9" t="s">
        <v>926</v>
      </c>
      <c r="E26" s="9" t="s">
        <v>11</v>
      </c>
      <c r="F26" s="11">
        <v>23</v>
      </c>
    </row>
    <row r="27" customHeight="1" spans="1:6">
      <c r="A27" s="9" t="s">
        <v>956</v>
      </c>
      <c r="B27" s="9" t="s">
        <v>9</v>
      </c>
      <c r="C27" s="10" t="s">
        <v>957</v>
      </c>
      <c r="D27" s="9" t="s">
        <v>926</v>
      </c>
      <c r="E27" s="9" t="s">
        <v>11</v>
      </c>
      <c r="F27" s="11">
        <v>24</v>
      </c>
    </row>
    <row r="28" customHeight="1" spans="1:6">
      <c r="A28" s="9" t="s">
        <v>958</v>
      </c>
      <c r="B28" s="9" t="s">
        <v>55</v>
      </c>
      <c r="C28" s="10">
        <v>1234</v>
      </c>
      <c r="D28" s="9" t="s">
        <v>926</v>
      </c>
      <c r="E28" s="9" t="s">
        <v>11</v>
      </c>
      <c r="F28" s="11">
        <v>25</v>
      </c>
    </row>
    <row r="29" customHeight="1" spans="1:6">
      <c r="A29" s="9" t="s">
        <v>959</v>
      </c>
      <c r="B29" s="9" t="s">
        <v>9</v>
      </c>
      <c r="C29" s="10">
        <v>1225</v>
      </c>
      <c r="D29" s="9" t="s">
        <v>926</v>
      </c>
      <c r="E29" s="9" t="s">
        <v>11</v>
      </c>
      <c r="F29" s="11">
        <v>26</v>
      </c>
    </row>
    <row r="30" customHeight="1" spans="1:6">
      <c r="A30" s="12"/>
      <c r="B30" s="12"/>
      <c r="C30" s="12"/>
      <c r="D30" s="12"/>
      <c r="E30" s="12"/>
      <c r="F30" s="12"/>
    </row>
    <row r="31" s="2" customFormat="1" ht="19" customHeight="1" spans="1:6">
      <c r="A31" s="6" t="s">
        <v>2</v>
      </c>
      <c r="B31" s="6" t="s">
        <v>3</v>
      </c>
      <c r="C31" s="7" t="s">
        <v>4</v>
      </c>
      <c r="D31" s="6" t="s">
        <v>5</v>
      </c>
      <c r="E31" s="6" t="s">
        <v>6</v>
      </c>
      <c r="F31" s="8" t="s">
        <v>7</v>
      </c>
    </row>
    <row r="32" customHeight="1" spans="1:6">
      <c r="A32" s="9" t="s">
        <v>960</v>
      </c>
      <c r="B32" s="9" t="s">
        <v>55</v>
      </c>
      <c r="C32" s="10" t="s">
        <v>961</v>
      </c>
      <c r="D32" s="9" t="s">
        <v>926</v>
      </c>
      <c r="E32" s="9" t="s">
        <v>59</v>
      </c>
      <c r="F32" s="11">
        <v>1</v>
      </c>
    </row>
    <row r="33" customHeight="1" spans="1:6">
      <c r="A33" s="9" t="s">
        <v>962</v>
      </c>
      <c r="B33" s="9" t="s">
        <v>9</v>
      </c>
      <c r="C33" s="10">
        <v>3922</v>
      </c>
      <c r="D33" s="9" t="s">
        <v>926</v>
      </c>
      <c r="E33" s="9" t="s">
        <v>59</v>
      </c>
      <c r="F33" s="11">
        <v>2</v>
      </c>
    </row>
    <row r="34" customHeight="1" spans="1:6">
      <c r="A34" s="9" t="s">
        <v>963</v>
      </c>
      <c r="B34" s="9" t="s">
        <v>55</v>
      </c>
      <c r="C34" s="10">
        <v>3914</v>
      </c>
      <c r="D34" s="9" t="s">
        <v>926</v>
      </c>
      <c r="E34" s="9" t="s">
        <v>59</v>
      </c>
      <c r="F34" s="11">
        <v>3</v>
      </c>
    </row>
    <row r="35" customHeight="1" spans="1:6">
      <c r="A35" s="9" t="s">
        <v>964</v>
      </c>
      <c r="B35" s="9" t="s">
        <v>55</v>
      </c>
      <c r="C35" s="10">
        <v>6135</v>
      </c>
      <c r="D35" s="9" t="s">
        <v>926</v>
      </c>
      <c r="E35" s="9" t="s">
        <v>59</v>
      </c>
      <c r="F35" s="11">
        <v>4</v>
      </c>
    </row>
    <row r="36" customHeight="1" spans="1:6">
      <c r="A36" s="9" t="s">
        <v>965</v>
      </c>
      <c r="B36" s="9" t="s">
        <v>9</v>
      </c>
      <c r="C36" s="10">
        <v>3349</v>
      </c>
      <c r="D36" s="9" t="s">
        <v>926</v>
      </c>
      <c r="E36" s="9" t="s">
        <v>59</v>
      </c>
      <c r="F36" s="11">
        <v>5</v>
      </c>
    </row>
    <row r="37" customHeight="1" spans="1:6">
      <c r="A37" s="9" t="s">
        <v>966</v>
      </c>
      <c r="B37" s="9" t="s">
        <v>55</v>
      </c>
      <c r="C37" s="10">
        <v>2613</v>
      </c>
      <c r="D37" s="9" t="s">
        <v>926</v>
      </c>
      <c r="E37" s="9" t="s">
        <v>59</v>
      </c>
      <c r="F37" s="11">
        <v>6</v>
      </c>
    </row>
    <row r="38" customHeight="1" spans="1:6">
      <c r="A38" s="9" t="s">
        <v>967</v>
      </c>
      <c r="B38" s="9" t="s">
        <v>55</v>
      </c>
      <c r="C38" s="10" t="s">
        <v>968</v>
      </c>
      <c r="D38" s="9" t="s">
        <v>926</v>
      </c>
      <c r="E38" s="9" t="s">
        <v>59</v>
      </c>
      <c r="F38" s="11">
        <v>7</v>
      </c>
    </row>
    <row r="39" customHeight="1" spans="1:6">
      <c r="A39" s="9" t="s">
        <v>969</v>
      </c>
      <c r="B39" s="9" t="s">
        <v>55</v>
      </c>
      <c r="C39" s="10">
        <v>2613</v>
      </c>
      <c r="D39" s="9" t="s">
        <v>926</v>
      </c>
      <c r="E39" s="9" t="s">
        <v>59</v>
      </c>
      <c r="F39" s="11">
        <v>8</v>
      </c>
    </row>
    <row r="40" customHeight="1" spans="1:6">
      <c r="A40" s="9" t="s">
        <v>970</v>
      </c>
      <c r="B40" s="9" t="s">
        <v>9</v>
      </c>
      <c r="C40" s="10" t="s">
        <v>971</v>
      </c>
      <c r="D40" s="9" t="s">
        <v>926</v>
      </c>
      <c r="E40" s="9" t="s">
        <v>59</v>
      </c>
      <c r="F40" s="11">
        <v>9</v>
      </c>
    </row>
    <row r="41" customHeight="1" spans="1:6">
      <c r="A41" s="9" t="s">
        <v>972</v>
      </c>
      <c r="B41" s="9" t="s">
        <v>9</v>
      </c>
      <c r="C41" s="10">
        <v>2146</v>
      </c>
      <c r="D41" s="9" t="s">
        <v>926</v>
      </c>
      <c r="E41" s="9" t="s">
        <v>59</v>
      </c>
      <c r="F41" s="11">
        <v>10</v>
      </c>
    </row>
    <row r="42" customHeight="1" spans="1:6">
      <c r="A42" s="9" t="s">
        <v>973</v>
      </c>
      <c r="B42" s="9" t="s">
        <v>9</v>
      </c>
      <c r="C42" s="10" t="s">
        <v>72</v>
      </c>
      <c r="D42" s="9" t="s">
        <v>926</v>
      </c>
      <c r="E42" s="9" t="s">
        <v>59</v>
      </c>
      <c r="F42" s="11">
        <v>11</v>
      </c>
    </row>
    <row r="43" customHeight="1" spans="1:6">
      <c r="A43" s="11" t="s">
        <v>974</v>
      </c>
      <c r="B43" s="11" t="s">
        <v>9</v>
      </c>
      <c r="C43" s="11">
        <v>2928</v>
      </c>
      <c r="D43" s="11" t="s">
        <v>926</v>
      </c>
      <c r="E43" s="9" t="s">
        <v>59</v>
      </c>
      <c r="F43" s="11">
        <v>12</v>
      </c>
    </row>
    <row r="44" customHeight="1" spans="1:6">
      <c r="A44" s="9" t="s">
        <v>975</v>
      </c>
      <c r="B44" s="9" t="s">
        <v>9</v>
      </c>
      <c r="C44" s="13" t="s">
        <v>123</v>
      </c>
      <c r="D44" s="9" t="s">
        <v>926</v>
      </c>
      <c r="E44" s="9" t="s">
        <v>59</v>
      </c>
      <c r="F44" s="11">
        <v>13</v>
      </c>
    </row>
    <row r="45" customHeight="1" spans="1:6">
      <c r="A45" s="9" t="s">
        <v>976</v>
      </c>
      <c r="B45" s="9" t="s">
        <v>9</v>
      </c>
      <c r="C45" s="13" t="s">
        <v>977</v>
      </c>
      <c r="D45" s="9" t="s">
        <v>926</v>
      </c>
      <c r="E45" s="9" t="s">
        <v>59</v>
      </c>
      <c r="F45" s="11">
        <v>14</v>
      </c>
    </row>
    <row r="46" customHeight="1" spans="1:6">
      <c r="A46" s="9" t="s">
        <v>978</v>
      </c>
      <c r="B46" s="9" t="s">
        <v>55</v>
      </c>
      <c r="C46" s="13" t="s">
        <v>979</v>
      </c>
      <c r="D46" s="9" t="s">
        <v>926</v>
      </c>
      <c r="E46" s="9" t="s">
        <v>59</v>
      </c>
      <c r="F46" s="11">
        <v>15</v>
      </c>
    </row>
    <row r="47" customHeight="1" spans="1:6">
      <c r="A47" s="9" t="s">
        <v>980</v>
      </c>
      <c r="B47" s="9" t="s">
        <v>55</v>
      </c>
      <c r="C47" s="10">
        <v>1916</v>
      </c>
      <c r="D47" s="9" t="s">
        <v>926</v>
      </c>
      <c r="E47" s="9" t="s">
        <v>59</v>
      </c>
      <c r="F47" s="11">
        <v>16</v>
      </c>
    </row>
    <row r="48" customHeight="1" spans="1:6">
      <c r="A48" s="9" t="s">
        <v>981</v>
      </c>
      <c r="B48" s="9" t="s">
        <v>55</v>
      </c>
      <c r="C48" s="13" t="s">
        <v>982</v>
      </c>
      <c r="D48" s="9" t="s">
        <v>926</v>
      </c>
      <c r="E48" s="9" t="s">
        <v>59</v>
      </c>
      <c r="F48" s="11">
        <v>17</v>
      </c>
    </row>
    <row r="49" customHeight="1" spans="1:6">
      <c r="A49" s="14" t="s">
        <v>983</v>
      </c>
      <c r="B49" s="9" t="s">
        <v>9</v>
      </c>
      <c r="C49" s="10" t="s">
        <v>654</v>
      </c>
      <c r="D49" s="9" t="s">
        <v>926</v>
      </c>
      <c r="E49" s="9" t="s">
        <v>59</v>
      </c>
      <c r="F49" s="11">
        <v>18</v>
      </c>
    </row>
    <row r="50" customHeight="1" spans="1:6">
      <c r="A50" s="9" t="s">
        <v>984</v>
      </c>
      <c r="B50" s="9" t="s">
        <v>55</v>
      </c>
      <c r="C50" s="10" t="s">
        <v>985</v>
      </c>
      <c r="D50" s="9" t="s">
        <v>926</v>
      </c>
      <c r="E50" s="9" t="s">
        <v>59</v>
      </c>
      <c r="F50" s="11">
        <v>19</v>
      </c>
    </row>
    <row r="51" customHeight="1" spans="1:6">
      <c r="A51" s="9" t="s">
        <v>986</v>
      </c>
      <c r="B51" s="9" t="s">
        <v>9</v>
      </c>
      <c r="C51" s="13" t="s">
        <v>987</v>
      </c>
      <c r="D51" s="9" t="s">
        <v>926</v>
      </c>
      <c r="E51" s="9" t="s">
        <v>59</v>
      </c>
      <c r="F51" s="11">
        <v>20</v>
      </c>
    </row>
    <row r="52" customHeight="1" spans="1:6">
      <c r="A52" s="9" t="s">
        <v>988</v>
      </c>
      <c r="B52" s="9" t="s">
        <v>55</v>
      </c>
      <c r="C52" s="10">
        <v>2716</v>
      </c>
      <c r="D52" s="9" t="s">
        <v>926</v>
      </c>
      <c r="E52" s="9" t="s">
        <v>59</v>
      </c>
      <c r="F52" s="11">
        <v>21</v>
      </c>
    </row>
    <row r="53" customHeight="1" spans="1:6">
      <c r="A53" s="9" t="s">
        <v>989</v>
      </c>
      <c r="B53" s="9" t="s">
        <v>9</v>
      </c>
      <c r="C53" s="10">
        <v>1549</v>
      </c>
      <c r="D53" s="9" t="s">
        <v>926</v>
      </c>
      <c r="E53" s="9" t="s">
        <v>59</v>
      </c>
      <c r="F53" s="11">
        <v>22</v>
      </c>
    </row>
    <row r="54" customHeight="1" spans="1:6">
      <c r="A54" s="9" t="s">
        <v>990</v>
      </c>
      <c r="B54" s="9" t="s">
        <v>9</v>
      </c>
      <c r="C54" s="10" t="s">
        <v>991</v>
      </c>
      <c r="D54" s="9" t="s">
        <v>926</v>
      </c>
      <c r="E54" s="9" t="s">
        <v>59</v>
      </c>
      <c r="F54" s="11">
        <v>23</v>
      </c>
    </row>
    <row r="55" customHeight="1" spans="1:6">
      <c r="A55" s="9" t="s">
        <v>992</v>
      </c>
      <c r="B55" s="9" t="s">
        <v>9</v>
      </c>
      <c r="C55" s="10">
        <v>2145</v>
      </c>
      <c r="D55" s="9" t="s">
        <v>926</v>
      </c>
      <c r="E55" s="9" t="s">
        <v>59</v>
      </c>
      <c r="F55" s="11">
        <v>24</v>
      </c>
    </row>
    <row r="56" customHeight="1" spans="1:6">
      <c r="A56" s="9" t="s">
        <v>993</v>
      </c>
      <c r="B56" s="9" t="s">
        <v>55</v>
      </c>
      <c r="C56" s="10" t="s">
        <v>994</v>
      </c>
      <c r="D56" s="9" t="s">
        <v>926</v>
      </c>
      <c r="E56" s="9" t="s">
        <v>59</v>
      </c>
      <c r="F56" s="11">
        <v>25</v>
      </c>
    </row>
    <row r="57" customHeight="1" spans="1:6">
      <c r="A57" s="9" t="s">
        <v>995</v>
      </c>
      <c r="B57" s="9" t="s">
        <v>9</v>
      </c>
      <c r="C57" s="10">
        <v>3929</v>
      </c>
      <c r="D57" s="9" t="s">
        <v>926</v>
      </c>
      <c r="E57" s="9" t="s">
        <v>59</v>
      </c>
      <c r="F57" s="11">
        <v>26</v>
      </c>
    </row>
    <row r="58" ht="24" customHeight="1" spans="1:6">
      <c r="A58" s="12"/>
      <c r="B58" s="12"/>
      <c r="C58" s="12"/>
      <c r="D58" s="12"/>
      <c r="E58" s="12"/>
      <c r="F58" s="12"/>
    </row>
    <row r="59" s="2" customFormat="1" ht="19" customHeight="1" spans="1:6">
      <c r="A59" s="6" t="s">
        <v>2</v>
      </c>
      <c r="B59" s="6" t="s">
        <v>3</v>
      </c>
      <c r="C59" s="7" t="s">
        <v>4</v>
      </c>
      <c r="D59" s="6" t="s">
        <v>5</v>
      </c>
      <c r="E59" s="6" t="s">
        <v>6</v>
      </c>
      <c r="F59" s="8" t="s">
        <v>7</v>
      </c>
    </row>
    <row r="60" customHeight="1" spans="1:6">
      <c r="A60" s="9" t="s">
        <v>996</v>
      </c>
      <c r="B60" s="9" t="s">
        <v>9</v>
      </c>
      <c r="C60" s="10">
        <v>3025</v>
      </c>
      <c r="D60" s="9" t="s">
        <v>997</v>
      </c>
      <c r="E60" s="9" t="s">
        <v>113</v>
      </c>
      <c r="F60" s="11">
        <v>1</v>
      </c>
    </row>
    <row r="61" customHeight="1" spans="1:6">
      <c r="A61" s="9" t="s">
        <v>998</v>
      </c>
      <c r="B61" s="9" t="s">
        <v>9</v>
      </c>
      <c r="C61" s="10" t="s">
        <v>999</v>
      </c>
      <c r="D61" s="9" t="s">
        <v>997</v>
      </c>
      <c r="E61" s="9" t="s">
        <v>113</v>
      </c>
      <c r="F61" s="11">
        <v>2</v>
      </c>
    </row>
    <row r="62" customHeight="1" spans="1:6">
      <c r="A62" s="9" t="s">
        <v>1000</v>
      </c>
      <c r="B62" s="9" t="s">
        <v>9</v>
      </c>
      <c r="C62" s="10">
        <v>2827</v>
      </c>
      <c r="D62" s="9" t="s">
        <v>997</v>
      </c>
      <c r="E62" s="9" t="s">
        <v>113</v>
      </c>
      <c r="F62" s="11">
        <v>3</v>
      </c>
    </row>
    <row r="63" customHeight="1" spans="1:6">
      <c r="A63" s="9" t="s">
        <v>1001</v>
      </c>
      <c r="B63" s="9" t="s">
        <v>9</v>
      </c>
      <c r="C63" s="10">
        <v>5144</v>
      </c>
      <c r="D63" s="9" t="s">
        <v>997</v>
      </c>
      <c r="E63" s="9" t="s">
        <v>113</v>
      </c>
      <c r="F63" s="11">
        <v>4</v>
      </c>
    </row>
    <row r="64" customHeight="1" spans="1:6">
      <c r="A64" s="9" t="s">
        <v>1002</v>
      </c>
      <c r="B64" s="9" t="s">
        <v>55</v>
      </c>
      <c r="C64" s="10">
        <v>2836</v>
      </c>
      <c r="D64" s="9" t="s">
        <v>997</v>
      </c>
      <c r="E64" s="9" t="s">
        <v>113</v>
      </c>
      <c r="F64" s="11">
        <v>5</v>
      </c>
    </row>
    <row r="65" customHeight="1" spans="1:6">
      <c r="A65" s="9" t="s">
        <v>1003</v>
      </c>
      <c r="B65" s="9" t="s">
        <v>9</v>
      </c>
      <c r="C65" s="10">
        <v>1025</v>
      </c>
      <c r="D65" s="9" t="s">
        <v>997</v>
      </c>
      <c r="E65" s="9" t="s">
        <v>113</v>
      </c>
      <c r="F65" s="11">
        <v>6</v>
      </c>
    </row>
    <row r="66" customHeight="1" spans="1:6">
      <c r="A66" s="9" t="s">
        <v>1004</v>
      </c>
      <c r="B66" s="9" t="s">
        <v>9</v>
      </c>
      <c r="C66" s="10" t="s">
        <v>1005</v>
      </c>
      <c r="D66" s="9" t="s">
        <v>997</v>
      </c>
      <c r="E66" s="9" t="s">
        <v>113</v>
      </c>
      <c r="F66" s="11">
        <v>7</v>
      </c>
    </row>
    <row r="67" customHeight="1" spans="1:6">
      <c r="A67" s="9" t="s">
        <v>1006</v>
      </c>
      <c r="B67" s="9" t="s">
        <v>55</v>
      </c>
      <c r="C67" s="10" t="s">
        <v>1007</v>
      </c>
      <c r="D67" s="9" t="s">
        <v>997</v>
      </c>
      <c r="E67" s="9" t="s">
        <v>113</v>
      </c>
      <c r="F67" s="11">
        <v>8</v>
      </c>
    </row>
    <row r="68" customHeight="1" spans="1:6">
      <c r="A68" s="9" t="s">
        <v>1008</v>
      </c>
      <c r="B68" s="9" t="s">
        <v>9</v>
      </c>
      <c r="C68" s="10" t="s">
        <v>532</v>
      </c>
      <c r="D68" s="9" t="s">
        <v>997</v>
      </c>
      <c r="E68" s="9" t="s">
        <v>113</v>
      </c>
      <c r="F68" s="11">
        <v>9</v>
      </c>
    </row>
    <row r="69" customHeight="1" spans="1:6">
      <c r="A69" s="9" t="s">
        <v>1009</v>
      </c>
      <c r="B69" s="9" t="s">
        <v>55</v>
      </c>
      <c r="C69" s="10" t="s">
        <v>1010</v>
      </c>
      <c r="D69" s="9" t="s">
        <v>997</v>
      </c>
      <c r="E69" s="9" t="s">
        <v>113</v>
      </c>
      <c r="F69" s="11">
        <v>10</v>
      </c>
    </row>
    <row r="70" customHeight="1" spans="1:6">
      <c r="A70" s="9" t="s">
        <v>1011</v>
      </c>
      <c r="B70" s="9" t="s">
        <v>55</v>
      </c>
      <c r="C70" s="10">
        <v>5219</v>
      </c>
      <c r="D70" s="9" t="s">
        <v>997</v>
      </c>
      <c r="E70" s="9" t="s">
        <v>113</v>
      </c>
      <c r="F70" s="11">
        <v>11</v>
      </c>
    </row>
    <row r="71" customHeight="1" spans="1:6">
      <c r="A71" s="9" t="s">
        <v>1012</v>
      </c>
      <c r="B71" s="9" t="s">
        <v>9</v>
      </c>
      <c r="C71" s="10">
        <v>5128</v>
      </c>
      <c r="D71" s="9" t="s">
        <v>997</v>
      </c>
      <c r="E71" s="9" t="s">
        <v>113</v>
      </c>
      <c r="F71" s="11">
        <v>12</v>
      </c>
    </row>
    <row r="72" customHeight="1" spans="1:6">
      <c r="A72" s="9" t="s">
        <v>1013</v>
      </c>
      <c r="B72" s="9" t="s">
        <v>9</v>
      </c>
      <c r="C72" s="10" t="s">
        <v>1014</v>
      </c>
      <c r="D72" s="9" t="s">
        <v>997</v>
      </c>
      <c r="E72" s="9" t="s">
        <v>113</v>
      </c>
      <c r="F72" s="11">
        <v>13</v>
      </c>
    </row>
    <row r="73" customHeight="1" spans="1:6">
      <c r="A73" s="9" t="s">
        <v>1015</v>
      </c>
      <c r="B73" s="9" t="s">
        <v>55</v>
      </c>
      <c r="C73" s="10">
        <v>4230</v>
      </c>
      <c r="D73" s="9" t="s">
        <v>997</v>
      </c>
      <c r="E73" s="9" t="s">
        <v>113</v>
      </c>
      <c r="F73" s="11">
        <v>14</v>
      </c>
    </row>
    <row r="74" customHeight="1" spans="1:6">
      <c r="A74" s="9" t="s">
        <v>1016</v>
      </c>
      <c r="B74" s="9" t="s">
        <v>9</v>
      </c>
      <c r="C74" s="10">
        <v>5423</v>
      </c>
      <c r="D74" s="9" t="s">
        <v>997</v>
      </c>
      <c r="E74" s="9" t="s">
        <v>113</v>
      </c>
      <c r="F74" s="11">
        <v>15</v>
      </c>
    </row>
    <row r="75" customHeight="1" spans="1:6">
      <c r="A75" s="9" t="s">
        <v>1017</v>
      </c>
      <c r="B75" s="9" t="s">
        <v>9</v>
      </c>
      <c r="C75" s="10">
        <v>3027</v>
      </c>
      <c r="D75" s="9" t="s">
        <v>997</v>
      </c>
      <c r="E75" s="9" t="s">
        <v>113</v>
      </c>
      <c r="F75" s="11">
        <v>16</v>
      </c>
    </row>
    <row r="76" customHeight="1" spans="1:6">
      <c r="A76" s="9" t="s">
        <v>1018</v>
      </c>
      <c r="B76" s="9" t="s">
        <v>55</v>
      </c>
      <c r="C76" s="10">
        <v>1212</v>
      </c>
      <c r="D76" s="9" t="s">
        <v>997</v>
      </c>
      <c r="E76" s="9" t="s">
        <v>113</v>
      </c>
      <c r="F76" s="11">
        <v>17</v>
      </c>
    </row>
    <row r="77" customHeight="1" spans="1:6">
      <c r="A77" s="9" t="s">
        <v>1019</v>
      </c>
      <c r="B77" s="9" t="s">
        <v>9</v>
      </c>
      <c r="C77" s="10" t="s">
        <v>509</v>
      </c>
      <c r="D77" s="9" t="s">
        <v>997</v>
      </c>
      <c r="E77" s="9" t="s">
        <v>113</v>
      </c>
      <c r="F77" s="11">
        <v>18</v>
      </c>
    </row>
    <row r="78" customHeight="1" spans="1:6">
      <c r="A78" s="9" t="s">
        <v>1020</v>
      </c>
      <c r="B78" s="9" t="s">
        <v>55</v>
      </c>
      <c r="C78" s="10" t="s">
        <v>1021</v>
      </c>
      <c r="D78" s="9" t="s">
        <v>997</v>
      </c>
      <c r="E78" s="9" t="s">
        <v>113</v>
      </c>
      <c r="F78" s="11">
        <v>19</v>
      </c>
    </row>
    <row r="79" customHeight="1" spans="1:6">
      <c r="A79" s="9" t="s">
        <v>1022</v>
      </c>
      <c r="B79" s="9" t="s">
        <v>55</v>
      </c>
      <c r="C79" s="10">
        <v>1913</v>
      </c>
      <c r="D79" s="9" t="s">
        <v>997</v>
      </c>
      <c r="E79" s="9" t="s">
        <v>113</v>
      </c>
      <c r="F79" s="11">
        <v>20</v>
      </c>
    </row>
    <row r="80" customHeight="1" spans="1:6">
      <c r="A80" s="9" t="s">
        <v>1023</v>
      </c>
      <c r="B80" s="9" t="s">
        <v>55</v>
      </c>
      <c r="C80" s="10" t="s">
        <v>1024</v>
      </c>
      <c r="D80" s="9" t="s">
        <v>997</v>
      </c>
      <c r="E80" s="9" t="s">
        <v>113</v>
      </c>
      <c r="F80" s="11">
        <v>21</v>
      </c>
    </row>
    <row r="81" customHeight="1" spans="1:6">
      <c r="A81" s="9" t="s">
        <v>1025</v>
      </c>
      <c r="B81" s="9" t="s">
        <v>55</v>
      </c>
      <c r="C81" s="10">
        <v>3934</v>
      </c>
      <c r="D81" s="9" t="s">
        <v>997</v>
      </c>
      <c r="E81" s="9" t="s">
        <v>113</v>
      </c>
      <c r="F81" s="11">
        <v>22</v>
      </c>
    </row>
    <row r="82" customHeight="1" spans="1:6">
      <c r="A82" s="9" t="s">
        <v>1026</v>
      </c>
      <c r="B82" s="9" t="s">
        <v>55</v>
      </c>
      <c r="C82" s="10">
        <v>4212</v>
      </c>
      <c r="D82" s="9" t="s">
        <v>997</v>
      </c>
      <c r="E82" s="9" t="s">
        <v>113</v>
      </c>
      <c r="F82" s="11">
        <v>23</v>
      </c>
    </row>
    <row r="83" customHeight="1" spans="1:6">
      <c r="A83" s="9" t="s">
        <v>1027</v>
      </c>
      <c r="B83" s="9" t="s">
        <v>9</v>
      </c>
      <c r="C83" s="10" t="s">
        <v>228</v>
      </c>
      <c r="D83" s="9" t="s">
        <v>997</v>
      </c>
      <c r="E83" s="9" t="s">
        <v>113</v>
      </c>
      <c r="F83" s="11">
        <v>24</v>
      </c>
    </row>
    <row r="84" customHeight="1" spans="1:6">
      <c r="A84" s="9" t="s">
        <v>1028</v>
      </c>
      <c r="B84" s="9" t="s">
        <v>9</v>
      </c>
      <c r="C84" s="10" t="s">
        <v>246</v>
      </c>
      <c r="D84" s="9" t="s">
        <v>997</v>
      </c>
      <c r="E84" s="9" t="s">
        <v>113</v>
      </c>
      <c r="F84" s="11">
        <v>25</v>
      </c>
    </row>
    <row r="85" customHeight="1" spans="1:6">
      <c r="A85" s="9" t="s">
        <v>1029</v>
      </c>
      <c r="B85" s="9" t="s">
        <v>9</v>
      </c>
      <c r="C85" s="10" t="s">
        <v>1030</v>
      </c>
      <c r="D85" s="9" t="s">
        <v>997</v>
      </c>
      <c r="E85" s="9" t="s">
        <v>113</v>
      </c>
      <c r="F85" s="11">
        <v>26</v>
      </c>
    </row>
    <row r="86" customHeight="1" spans="1:6">
      <c r="A86" s="9" t="s">
        <v>1031</v>
      </c>
      <c r="B86" s="9" t="s">
        <v>9</v>
      </c>
      <c r="C86" s="10" t="s">
        <v>1032</v>
      </c>
      <c r="D86" s="9" t="s">
        <v>997</v>
      </c>
      <c r="E86" s="9" t="s">
        <v>113</v>
      </c>
      <c r="F86" s="11">
        <v>27</v>
      </c>
    </row>
    <row r="87" customHeight="1" spans="1:6">
      <c r="A87" s="9" t="s">
        <v>1033</v>
      </c>
      <c r="B87" s="9" t="s">
        <v>9</v>
      </c>
      <c r="C87" s="10" t="s">
        <v>1034</v>
      </c>
      <c r="D87" s="9" t="s">
        <v>997</v>
      </c>
      <c r="E87" s="9" t="s">
        <v>113</v>
      </c>
      <c r="F87" s="11">
        <v>28</v>
      </c>
    </row>
    <row r="88" customHeight="1" spans="1:6">
      <c r="A88" s="9" t="s">
        <v>1035</v>
      </c>
      <c r="B88" s="9" t="s">
        <v>9</v>
      </c>
      <c r="C88" s="10" t="s">
        <v>1036</v>
      </c>
      <c r="D88" s="9" t="s">
        <v>997</v>
      </c>
      <c r="E88" s="9" t="s">
        <v>113</v>
      </c>
      <c r="F88" s="11">
        <v>29</v>
      </c>
    </row>
    <row r="89" customHeight="1" spans="1:6">
      <c r="A89" s="9" t="s">
        <v>1037</v>
      </c>
      <c r="B89" s="9" t="s">
        <v>9</v>
      </c>
      <c r="C89" s="10">
        <v>1421</v>
      </c>
      <c r="D89" s="9" t="s">
        <v>997</v>
      </c>
      <c r="E89" s="9" t="s">
        <v>113</v>
      </c>
      <c r="F89" s="11">
        <v>30</v>
      </c>
    </row>
    <row r="90" customHeight="1" spans="1:6">
      <c r="A90" s="9" t="s">
        <v>1038</v>
      </c>
      <c r="B90" s="9" t="s">
        <v>55</v>
      </c>
      <c r="C90" s="10" t="s">
        <v>1039</v>
      </c>
      <c r="D90" s="9" t="s">
        <v>997</v>
      </c>
      <c r="E90" s="9" t="s">
        <v>113</v>
      </c>
      <c r="F90" s="11">
        <v>31</v>
      </c>
    </row>
    <row r="91" customHeight="1" spans="1:6">
      <c r="A91" s="9" t="s">
        <v>1040</v>
      </c>
      <c r="B91" s="9" t="s">
        <v>55</v>
      </c>
      <c r="C91" s="10">
        <v>9458</v>
      </c>
      <c r="D91" s="9" t="s">
        <v>997</v>
      </c>
      <c r="E91" s="9" t="s">
        <v>113</v>
      </c>
      <c r="F91" s="11">
        <v>32</v>
      </c>
    </row>
    <row r="92" customHeight="1" spans="1:6">
      <c r="A92" s="9" t="s">
        <v>1041</v>
      </c>
      <c r="B92" s="9" t="s">
        <v>9</v>
      </c>
      <c r="C92" s="10" t="s">
        <v>215</v>
      </c>
      <c r="D92" s="9" t="s">
        <v>997</v>
      </c>
      <c r="E92" s="9" t="s">
        <v>113</v>
      </c>
      <c r="F92" s="11">
        <v>33</v>
      </c>
    </row>
    <row r="93" customHeight="1" spans="1:6">
      <c r="A93" s="9" t="s">
        <v>1042</v>
      </c>
      <c r="B93" s="9" t="s">
        <v>9</v>
      </c>
      <c r="C93" s="10" t="s">
        <v>1043</v>
      </c>
      <c r="D93" s="9" t="s">
        <v>997</v>
      </c>
      <c r="E93" s="9" t="s">
        <v>113</v>
      </c>
      <c r="F93" s="11">
        <v>34</v>
      </c>
    </row>
    <row r="94" customHeight="1" spans="1:6">
      <c r="A94" s="9" t="s">
        <v>1044</v>
      </c>
      <c r="B94" s="9" t="s">
        <v>9</v>
      </c>
      <c r="C94" s="10" t="s">
        <v>1045</v>
      </c>
      <c r="D94" s="9" t="s">
        <v>997</v>
      </c>
      <c r="E94" s="9" t="s">
        <v>113</v>
      </c>
      <c r="F94" s="11">
        <v>35</v>
      </c>
    </row>
    <row r="95" customHeight="1" spans="1:6">
      <c r="A95" s="9" t="s">
        <v>1046</v>
      </c>
      <c r="B95" s="9" t="s">
        <v>9</v>
      </c>
      <c r="C95" s="10">
        <v>2021</v>
      </c>
      <c r="D95" s="9" t="s">
        <v>997</v>
      </c>
      <c r="E95" s="9" t="s">
        <v>113</v>
      </c>
      <c r="F95" s="11">
        <v>36</v>
      </c>
    </row>
    <row r="96" ht="24" customHeight="1" spans="1:6">
      <c r="A96" s="12"/>
      <c r="B96" s="12"/>
      <c r="C96" s="12"/>
      <c r="D96" s="12"/>
      <c r="E96" s="12"/>
      <c r="F96" s="12"/>
    </row>
    <row r="97" s="2" customFormat="1" ht="19" customHeight="1" spans="1:6">
      <c r="A97" s="6" t="s">
        <v>2</v>
      </c>
      <c r="B97" s="6" t="s">
        <v>3</v>
      </c>
      <c r="C97" s="7" t="s">
        <v>4</v>
      </c>
      <c r="D97" s="6" t="s">
        <v>5</v>
      </c>
      <c r="E97" s="6" t="s">
        <v>6</v>
      </c>
      <c r="F97" s="8" t="s">
        <v>7</v>
      </c>
    </row>
    <row r="98" customHeight="1" spans="1:6">
      <c r="A98" s="9" t="s">
        <v>1047</v>
      </c>
      <c r="B98" s="9" t="s">
        <v>9</v>
      </c>
      <c r="C98" s="10" t="s">
        <v>1048</v>
      </c>
      <c r="D98" s="9" t="s">
        <v>997</v>
      </c>
      <c r="E98" s="9" t="s">
        <v>167</v>
      </c>
      <c r="F98" s="11">
        <v>1</v>
      </c>
    </row>
    <row r="99" customHeight="1" spans="1:6">
      <c r="A99" s="9" t="s">
        <v>1049</v>
      </c>
      <c r="B99" s="9" t="s">
        <v>9</v>
      </c>
      <c r="C99" s="10">
        <v>1746</v>
      </c>
      <c r="D99" s="9" t="s">
        <v>997</v>
      </c>
      <c r="E99" s="9" t="s">
        <v>167</v>
      </c>
      <c r="F99" s="11">
        <v>2</v>
      </c>
    </row>
    <row r="100" customHeight="1" spans="1:6">
      <c r="A100" s="9" t="s">
        <v>1050</v>
      </c>
      <c r="B100" s="9" t="s">
        <v>9</v>
      </c>
      <c r="C100" s="10">
        <v>1528</v>
      </c>
      <c r="D100" s="9" t="s">
        <v>997</v>
      </c>
      <c r="E100" s="9" t="s">
        <v>167</v>
      </c>
      <c r="F100" s="11">
        <v>3</v>
      </c>
    </row>
    <row r="101" customHeight="1" spans="1:6">
      <c r="A101" s="9" t="s">
        <v>1051</v>
      </c>
      <c r="B101" s="9" t="s">
        <v>9</v>
      </c>
      <c r="C101" s="10">
        <v>4222</v>
      </c>
      <c r="D101" s="9" t="s">
        <v>997</v>
      </c>
      <c r="E101" s="9" t="s">
        <v>167</v>
      </c>
      <c r="F101" s="11">
        <v>4</v>
      </c>
    </row>
    <row r="102" customHeight="1" spans="1:6">
      <c r="A102" s="9" t="s">
        <v>1052</v>
      </c>
      <c r="B102" s="9" t="s">
        <v>9</v>
      </c>
      <c r="C102" s="10">
        <v>3022</v>
      </c>
      <c r="D102" s="9" t="s">
        <v>997</v>
      </c>
      <c r="E102" s="9" t="s">
        <v>167</v>
      </c>
      <c r="F102" s="11">
        <v>5</v>
      </c>
    </row>
    <row r="103" customHeight="1" spans="1:6">
      <c r="A103" s="9" t="s">
        <v>1053</v>
      </c>
      <c r="B103" s="9" t="s">
        <v>9</v>
      </c>
      <c r="C103" s="10" t="s">
        <v>339</v>
      </c>
      <c r="D103" s="9" t="s">
        <v>997</v>
      </c>
      <c r="E103" s="9" t="s">
        <v>167</v>
      </c>
      <c r="F103" s="11">
        <v>6</v>
      </c>
    </row>
    <row r="104" customHeight="1" spans="1:6">
      <c r="A104" s="9" t="s">
        <v>1054</v>
      </c>
      <c r="B104" s="9" t="s">
        <v>9</v>
      </c>
      <c r="C104" s="10">
        <v>5445</v>
      </c>
      <c r="D104" s="9" t="s">
        <v>997</v>
      </c>
      <c r="E104" s="9" t="s">
        <v>167</v>
      </c>
      <c r="F104" s="11">
        <v>7</v>
      </c>
    </row>
    <row r="105" customHeight="1" spans="1:6">
      <c r="A105" s="9" t="s">
        <v>1055</v>
      </c>
      <c r="B105" s="9" t="s">
        <v>55</v>
      </c>
      <c r="C105" s="10">
        <v>4711</v>
      </c>
      <c r="D105" s="9" t="s">
        <v>997</v>
      </c>
      <c r="E105" s="9" t="s">
        <v>167</v>
      </c>
      <c r="F105" s="11">
        <v>8</v>
      </c>
    </row>
    <row r="106" customHeight="1" spans="1:6">
      <c r="A106" s="9" t="s">
        <v>1056</v>
      </c>
      <c r="B106" s="9" t="s">
        <v>55</v>
      </c>
      <c r="C106" s="10">
        <v>2315</v>
      </c>
      <c r="D106" s="9" t="s">
        <v>997</v>
      </c>
      <c r="E106" s="9" t="s">
        <v>167</v>
      </c>
      <c r="F106" s="11">
        <v>9</v>
      </c>
    </row>
    <row r="107" customHeight="1" spans="1:6">
      <c r="A107" s="9" t="s">
        <v>1057</v>
      </c>
      <c r="B107" s="9" t="s">
        <v>9</v>
      </c>
      <c r="C107" s="10" t="s">
        <v>1058</v>
      </c>
      <c r="D107" s="9" t="s">
        <v>997</v>
      </c>
      <c r="E107" s="9" t="s">
        <v>167</v>
      </c>
      <c r="F107" s="11">
        <v>10</v>
      </c>
    </row>
    <row r="108" customHeight="1" spans="1:6">
      <c r="A108" s="9" t="s">
        <v>1059</v>
      </c>
      <c r="B108" s="9" t="s">
        <v>9</v>
      </c>
      <c r="C108" s="10">
        <v>1883</v>
      </c>
      <c r="D108" s="9" t="s">
        <v>997</v>
      </c>
      <c r="E108" s="9" t="s">
        <v>167</v>
      </c>
      <c r="F108" s="11">
        <v>11</v>
      </c>
    </row>
    <row r="109" customHeight="1" spans="1:6">
      <c r="A109" s="9" t="s">
        <v>1060</v>
      </c>
      <c r="B109" s="9" t="s">
        <v>9</v>
      </c>
      <c r="C109" s="10" t="s">
        <v>339</v>
      </c>
      <c r="D109" s="9" t="s">
        <v>997</v>
      </c>
      <c r="E109" s="9" t="s">
        <v>167</v>
      </c>
      <c r="F109" s="11">
        <v>12</v>
      </c>
    </row>
    <row r="110" customHeight="1" spans="1:6">
      <c r="A110" s="9" t="s">
        <v>1061</v>
      </c>
      <c r="B110" s="9" t="s">
        <v>9</v>
      </c>
      <c r="C110" s="10">
        <v>2724</v>
      </c>
      <c r="D110" s="9" t="s">
        <v>997</v>
      </c>
      <c r="E110" s="9" t="s">
        <v>167</v>
      </c>
      <c r="F110" s="11">
        <v>13</v>
      </c>
    </row>
    <row r="111" customHeight="1" spans="1:6">
      <c r="A111" s="9" t="s">
        <v>1062</v>
      </c>
      <c r="B111" s="9" t="s">
        <v>9</v>
      </c>
      <c r="C111" s="10">
        <v>4720</v>
      </c>
      <c r="D111" s="9" t="s">
        <v>997</v>
      </c>
      <c r="E111" s="9" t="s">
        <v>167</v>
      </c>
      <c r="F111" s="11">
        <v>14</v>
      </c>
    </row>
    <row r="112" customHeight="1" spans="1:6">
      <c r="A112" s="9" t="s">
        <v>1063</v>
      </c>
      <c r="B112" s="9" t="s">
        <v>55</v>
      </c>
      <c r="C112" s="10">
        <v>4033</v>
      </c>
      <c r="D112" s="9" t="s">
        <v>997</v>
      </c>
      <c r="E112" s="9" t="s">
        <v>167</v>
      </c>
      <c r="F112" s="11">
        <v>15</v>
      </c>
    </row>
    <row r="113" customHeight="1" spans="1:6">
      <c r="A113" s="9" t="s">
        <v>1064</v>
      </c>
      <c r="B113" s="9" t="s">
        <v>55</v>
      </c>
      <c r="C113" s="10">
        <v>2738</v>
      </c>
      <c r="D113" s="9" t="s">
        <v>997</v>
      </c>
      <c r="E113" s="9" t="s">
        <v>167</v>
      </c>
      <c r="F113" s="11">
        <v>16</v>
      </c>
    </row>
    <row r="114" customHeight="1" spans="1:6">
      <c r="A114" s="9" t="s">
        <v>1065</v>
      </c>
      <c r="B114" s="9" t="s">
        <v>9</v>
      </c>
      <c r="C114" s="10" t="s">
        <v>141</v>
      </c>
      <c r="D114" s="9" t="s">
        <v>997</v>
      </c>
      <c r="E114" s="9" t="s">
        <v>167</v>
      </c>
      <c r="F114" s="11">
        <v>17</v>
      </c>
    </row>
    <row r="115" customHeight="1" spans="1:6">
      <c r="A115" s="9" t="s">
        <v>1066</v>
      </c>
      <c r="B115" s="9" t="s">
        <v>9</v>
      </c>
      <c r="C115" s="10" t="s">
        <v>1067</v>
      </c>
      <c r="D115" s="9" t="s">
        <v>997</v>
      </c>
      <c r="E115" s="9" t="s">
        <v>167</v>
      </c>
      <c r="F115" s="11">
        <v>18</v>
      </c>
    </row>
    <row r="116" customHeight="1" spans="1:6">
      <c r="A116" s="9" t="s">
        <v>1068</v>
      </c>
      <c r="B116" s="9" t="s">
        <v>9</v>
      </c>
      <c r="C116" s="14">
        <v>3825</v>
      </c>
      <c r="D116" s="9" t="s">
        <v>997</v>
      </c>
      <c r="E116" s="9" t="s">
        <v>167</v>
      </c>
      <c r="F116" s="11">
        <v>19</v>
      </c>
    </row>
    <row r="117" customHeight="1" spans="1:6">
      <c r="A117" s="9" t="s">
        <v>1069</v>
      </c>
      <c r="B117" s="9" t="s">
        <v>9</v>
      </c>
      <c r="C117" s="10">
        <v>3664</v>
      </c>
      <c r="D117" s="9" t="s">
        <v>997</v>
      </c>
      <c r="E117" s="9" t="s">
        <v>167</v>
      </c>
      <c r="F117" s="11">
        <v>20</v>
      </c>
    </row>
    <row r="118" customHeight="1" spans="1:6">
      <c r="A118" s="9" t="s">
        <v>1070</v>
      </c>
      <c r="B118" s="9" t="s">
        <v>9</v>
      </c>
      <c r="C118" s="10">
        <v>5428</v>
      </c>
      <c r="D118" s="9" t="s">
        <v>997</v>
      </c>
      <c r="E118" s="9" t="s">
        <v>167</v>
      </c>
      <c r="F118" s="11">
        <v>21</v>
      </c>
    </row>
    <row r="119" customHeight="1" spans="1:6">
      <c r="A119" s="9" t="s">
        <v>1071</v>
      </c>
      <c r="B119" s="9" t="s">
        <v>9</v>
      </c>
      <c r="C119" s="10">
        <v>1228</v>
      </c>
      <c r="D119" s="9" t="s">
        <v>997</v>
      </c>
      <c r="E119" s="9" t="s">
        <v>167</v>
      </c>
      <c r="F119" s="11">
        <v>22</v>
      </c>
    </row>
    <row r="120" customHeight="1" spans="1:6">
      <c r="A120" s="9" t="s">
        <v>1072</v>
      </c>
      <c r="B120" s="9" t="s">
        <v>9</v>
      </c>
      <c r="C120" s="10" t="s">
        <v>1073</v>
      </c>
      <c r="D120" s="9" t="s">
        <v>997</v>
      </c>
      <c r="E120" s="9" t="s">
        <v>167</v>
      </c>
      <c r="F120" s="11">
        <v>23</v>
      </c>
    </row>
    <row r="121" customHeight="1" spans="1:6">
      <c r="A121" s="9" t="s">
        <v>1074</v>
      </c>
      <c r="B121" s="9" t="s">
        <v>55</v>
      </c>
      <c r="C121" s="10">
        <v>3315</v>
      </c>
      <c r="D121" s="9" t="s">
        <v>997</v>
      </c>
      <c r="E121" s="9" t="s">
        <v>167</v>
      </c>
      <c r="F121" s="11">
        <v>24</v>
      </c>
    </row>
    <row r="122" customHeight="1" spans="1:6">
      <c r="A122" s="9" t="s">
        <v>1075</v>
      </c>
      <c r="B122" s="9" t="s">
        <v>9</v>
      </c>
      <c r="C122" s="10">
        <v>1521</v>
      </c>
      <c r="D122" s="9" t="s">
        <v>997</v>
      </c>
      <c r="E122" s="9" t="s">
        <v>167</v>
      </c>
      <c r="F122" s="11">
        <v>25</v>
      </c>
    </row>
    <row r="123" customHeight="1" spans="1:6">
      <c r="A123" s="9" t="s">
        <v>1076</v>
      </c>
      <c r="B123" s="9" t="s">
        <v>9</v>
      </c>
      <c r="C123" s="10">
        <v>4228</v>
      </c>
      <c r="D123" s="9" t="s">
        <v>997</v>
      </c>
      <c r="E123" s="9" t="s">
        <v>167</v>
      </c>
      <c r="F123" s="11">
        <v>26</v>
      </c>
    </row>
    <row r="124" customHeight="1" spans="1:6">
      <c r="A124" s="9" t="s">
        <v>1077</v>
      </c>
      <c r="B124" s="9" t="s">
        <v>55</v>
      </c>
      <c r="C124" s="10">
        <v>4213</v>
      </c>
      <c r="D124" s="9" t="s">
        <v>997</v>
      </c>
      <c r="E124" s="9" t="s">
        <v>167</v>
      </c>
      <c r="F124" s="11">
        <v>27</v>
      </c>
    </row>
    <row r="125" customHeight="1" spans="1:6">
      <c r="A125" s="9" t="s">
        <v>1078</v>
      </c>
      <c r="B125" s="9" t="s">
        <v>9</v>
      </c>
      <c r="C125" s="10" t="s">
        <v>1079</v>
      </c>
      <c r="D125" s="9" t="s">
        <v>997</v>
      </c>
      <c r="E125" s="9" t="s">
        <v>167</v>
      </c>
      <c r="F125" s="11">
        <v>28</v>
      </c>
    </row>
    <row r="126" customHeight="1" spans="1:6">
      <c r="A126" s="9" t="s">
        <v>1080</v>
      </c>
      <c r="B126" s="9" t="s">
        <v>9</v>
      </c>
      <c r="C126" s="10">
        <v>2322</v>
      </c>
      <c r="D126" s="9" t="s">
        <v>997</v>
      </c>
      <c r="E126" s="9" t="s">
        <v>167</v>
      </c>
      <c r="F126" s="11">
        <v>29</v>
      </c>
    </row>
    <row r="127" customHeight="1" spans="1:6">
      <c r="A127" s="9" t="s">
        <v>1081</v>
      </c>
      <c r="B127" s="9" t="s">
        <v>9</v>
      </c>
      <c r="C127" s="10">
        <v>5027</v>
      </c>
      <c r="D127" s="9" t="s">
        <v>997</v>
      </c>
      <c r="E127" s="9" t="s">
        <v>167</v>
      </c>
      <c r="F127" s="11">
        <v>30</v>
      </c>
    </row>
    <row r="128" customHeight="1" spans="1:6">
      <c r="A128" s="9" t="s">
        <v>1082</v>
      </c>
      <c r="B128" s="9" t="s">
        <v>9</v>
      </c>
      <c r="C128" s="10">
        <v>2949</v>
      </c>
      <c r="D128" s="9" t="s">
        <v>997</v>
      </c>
      <c r="E128" s="9" t="s">
        <v>167</v>
      </c>
      <c r="F128" s="11">
        <v>31</v>
      </c>
    </row>
    <row r="129" customHeight="1" spans="1:6">
      <c r="A129" s="9" t="s">
        <v>1083</v>
      </c>
      <c r="B129" s="9" t="s">
        <v>9</v>
      </c>
      <c r="C129" s="10">
        <v>2927</v>
      </c>
      <c r="D129" s="9" t="s">
        <v>997</v>
      </c>
      <c r="E129" s="9" t="s">
        <v>167</v>
      </c>
      <c r="F129" s="11">
        <v>32</v>
      </c>
    </row>
    <row r="130" customHeight="1" spans="1:6">
      <c r="A130" s="9" t="s">
        <v>1084</v>
      </c>
      <c r="B130" s="9" t="s">
        <v>9</v>
      </c>
      <c r="C130" s="10">
        <v>3941</v>
      </c>
      <c r="D130" s="9" t="s">
        <v>997</v>
      </c>
      <c r="E130" s="9" t="s">
        <v>167</v>
      </c>
      <c r="F130" s="11">
        <v>33</v>
      </c>
    </row>
    <row r="131" customHeight="1" spans="1:6">
      <c r="A131" s="9" t="s">
        <v>1085</v>
      </c>
      <c r="B131" s="9" t="s">
        <v>9</v>
      </c>
      <c r="C131" s="10">
        <v>5127</v>
      </c>
      <c r="D131" s="9" t="s">
        <v>997</v>
      </c>
      <c r="E131" s="9" t="s">
        <v>167</v>
      </c>
      <c r="F131" s="11">
        <v>34</v>
      </c>
    </row>
    <row r="132" customHeight="1" spans="1:6">
      <c r="A132" s="9" t="s">
        <v>1086</v>
      </c>
      <c r="B132" s="9" t="s">
        <v>9</v>
      </c>
      <c r="C132" s="10">
        <v>5123</v>
      </c>
      <c r="D132" s="9" t="s">
        <v>997</v>
      </c>
      <c r="E132" s="9" t="s">
        <v>167</v>
      </c>
      <c r="F132" s="11">
        <v>35</v>
      </c>
    </row>
    <row r="133" customHeight="1" spans="1:6">
      <c r="A133" s="9" t="s">
        <v>1087</v>
      </c>
      <c r="B133" s="9" t="s">
        <v>9</v>
      </c>
      <c r="C133" s="10">
        <v>3628</v>
      </c>
      <c r="D133" s="9" t="s">
        <v>997</v>
      </c>
      <c r="E133" s="9" t="s">
        <v>167</v>
      </c>
      <c r="F133" s="11">
        <v>36</v>
      </c>
    </row>
    <row r="134" ht="24" customHeight="1" spans="1:6">
      <c r="A134" s="12"/>
      <c r="B134" s="12"/>
      <c r="C134" s="12"/>
      <c r="D134" s="12"/>
      <c r="E134" s="12"/>
      <c r="F134" s="12"/>
    </row>
    <row r="135" s="2" customFormat="1" ht="19" customHeight="1" spans="1:6">
      <c r="A135" s="6" t="s">
        <v>2</v>
      </c>
      <c r="B135" s="6" t="s">
        <v>3</v>
      </c>
      <c r="C135" s="7" t="s">
        <v>4</v>
      </c>
      <c r="D135" s="6" t="s">
        <v>5</v>
      </c>
      <c r="E135" s="6" t="s">
        <v>6</v>
      </c>
      <c r="F135" s="8" t="s">
        <v>7</v>
      </c>
    </row>
    <row r="136" customHeight="1" spans="1:6">
      <c r="A136" s="9" t="s">
        <v>1088</v>
      </c>
      <c r="B136" s="9" t="s">
        <v>9</v>
      </c>
      <c r="C136" s="10" t="s">
        <v>1089</v>
      </c>
      <c r="D136" s="9" t="s">
        <v>997</v>
      </c>
      <c r="E136" s="9" t="s">
        <v>220</v>
      </c>
      <c r="F136" s="11">
        <v>1</v>
      </c>
    </row>
    <row r="137" customHeight="1" spans="1:6">
      <c r="A137" s="9" t="s">
        <v>1090</v>
      </c>
      <c r="B137" s="9" t="s">
        <v>9</v>
      </c>
      <c r="C137" s="10">
        <v>1422</v>
      </c>
      <c r="D137" s="9" t="s">
        <v>997</v>
      </c>
      <c r="E137" s="9" t="s">
        <v>220</v>
      </c>
      <c r="F137" s="11">
        <v>2</v>
      </c>
    </row>
    <row r="138" customHeight="1" spans="1:6">
      <c r="A138" s="9" t="s">
        <v>1091</v>
      </c>
      <c r="B138" s="9" t="s">
        <v>9</v>
      </c>
      <c r="C138" s="10">
        <v>2727</v>
      </c>
      <c r="D138" s="9" t="s">
        <v>997</v>
      </c>
      <c r="E138" s="9" t="s">
        <v>220</v>
      </c>
      <c r="F138" s="11">
        <v>3</v>
      </c>
    </row>
    <row r="139" customHeight="1" spans="1:6">
      <c r="A139" s="9" t="s">
        <v>1092</v>
      </c>
      <c r="B139" s="9" t="s">
        <v>9</v>
      </c>
      <c r="C139" s="10">
        <v>4229</v>
      </c>
      <c r="D139" s="9" t="s">
        <v>997</v>
      </c>
      <c r="E139" s="9" t="s">
        <v>220</v>
      </c>
      <c r="F139" s="11">
        <v>4</v>
      </c>
    </row>
    <row r="140" customHeight="1" spans="1:6">
      <c r="A140" s="9" t="s">
        <v>1093</v>
      </c>
      <c r="B140" s="9" t="s">
        <v>9</v>
      </c>
      <c r="C140" s="10" t="s">
        <v>369</v>
      </c>
      <c r="D140" s="9" t="s">
        <v>997</v>
      </c>
      <c r="E140" s="9" t="s">
        <v>220</v>
      </c>
      <c r="F140" s="11">
        <v>5</v>
      </c>
    </row>
    <row r="141" customHeight="1" spans="1:6">
      <c r="A141" s="9" t="s">
        <v>1094</v>
      </c>
      <c r="B141" s="9" t="s">
        <v>9</v>
      </c>
      <c r="C141" s="10" t="s">
        <v>1095</v>
      </c>
      <c r="D141" s="9" t="s">
        <v>997</v>
      </c>
      <c r="E141" s="9" t="s">
        <v>220</v>
      </c>
      <c r="F141" s="11">
        <v>6</v>
      </c>
    </row>
    <row r="142" customHeight="1" spans="1:6">
      <c r="A142" s="9" t="s">
        <v>1096</v>
      </c>
      <c r="B142" s="9" t="s">
        <v>9</v>
      </c>
      <c r="C142" s="10">
        <v>3145</v>
      </c>
      <c r="D142" s="9" t="s">
        <v>997</v>
      </c>
      <c r="E142" s="9" t="s">
        <v>220</v>
      </c>
      <c r="F142" s="11">
        <v>7</v>
      </c>
    </row>
    <row r="143" customHeight="1" spans="1:6">
      <c r="A143" s="9" t="s">
        <v>1097</v>
      </c>
      <c r="B143" s="9" t="s">
        <v>9</v>
      </c>
      <c r="C143" s="10">
        <v>1429</v>
      </c>
      <c r="D143" s="9" t="s">
        <v>997</v>
      </c>
      <c r="E143" s="9" t="s">
        <v>220</v>
      </c>
      <c r="F143" s="11">
        <v>8</v>
      </c>
    </row>
    <row r="144" customHeight="1" spans="1:6">
      <c r="A144" s="9" t="s">
        <v>1098</v>
      </c>
      <c r="B144" s="9" t="s">
        <v>55</v>
      </c>
      <c r="C144" s="10">
        <v>2710</v>
      </c>
      <c r="D144" s="9" t="s">
        <v>997</v>
      </c>
      <c r="E144" s="9" t="s">
        <v>220</v>
      </c>
      <c r="F144" s="11">
        <v>9</v>
      </c>
    </row>
    <row r="145" customHeight="1" spans="1:6">
      <c r="A145" s="9" t="s">
        <v>1099</v>
      </c>
      <c r="B145" s="9" t="s">
        <v>9</v>
      </c>
      <c r="C145" s="10" t="s">
        <v>491</v>
      </c>
      <c r="D145" s="9" t="s">
        <v>997</v>
      </c>
      <c r="E145" s="9" t="s">
        <v>220</v>
      </c>
      <c r="F145" s="11">
        <v>10</v>
      </c>
    </row>
    <row r="146" customHeight="1" spans="1:6">
      <c r="A146" s="9" t="s">
        <v>1100</v>
      </c>
      <c r="B146" s="9" t="s">
        <v>9</v>
      </c>
      <c r="C146" s="10">
        <v>2144</v>
      </c>
      <c r="D146" s="9" t="s">
        <v>997</v>
      </c>
      <c r="E146" s="9" t="s">
        <v>220</v>
      </c>
      <c r="F146" s="11">
        <v>11</v>
      </c>
    </row>
    <row r="147" customHeight="1" spans="1:6">
      <c r="A147" s="9" t="s">
        <v>1101</v>
      </c>
      <c r="B147" s="9" t="s">
        <v>9</v>
      </c>
      <c r="C147" s="10" t="s">
        <v>196</v>
      </c>
      <c r="D147" s="9" t="s">
        <v>997</v>
      </c>
      <c r="E147" s="9" t="s">
        <v>220</v>
      </c>
      <c r="F147" s="11">
        <v>12</v>
      </c>
    </row>
    <row r="148" customHeight="1" spans="1:6">
      <c r="A148" s="9" t="s">
        <v>1102</v>
      </c>
      <c r="B148" s="9" t="s">
        <v>9</v>
      </c>
      <c r="C148" s="10">
        <v>1049</v>
      </c>
      <c r="D148" s="9" t="s">
        <v>997</v>
      </c>
      <c r="E148" s="9" t="s">
        <v>220</v>
      </c>
      <c r="F148" s="11">
        <v>13</v>
      </c>
    </row>
    <row r="149" customHeight="1" spans="1:6">
      <c r="A149" s="9" t="s">
        <v>1103</v>
      </c>
      <c r="B149" s="9" t="s">
        <v>9</v>
      </c>
      <c r="C149" s="10" t="s">
        <v>1104</v>
      </c>
      <c r="D149" s="9" t="s">
        <v>997</v>
      </c>
      <c r="E149" s="9" t="s">
        <v>220</v>
      </c>
      <c r="F149" s="11">
        <v>14</v>
      </c>
    </row>
    <row r="150" customHeight="1" spans="1:6">
      <c r="A150" s="9" t="s">
        <v>1105</v>
      </c>
      <c r="B150" s="9" t="s">
        <v>9</v>
      </c>
      <c r="C150" s="10" t="s">
        <v>1106</v>
      </c>
      <c r="D150" s="9" t="s">
        <v>997</v>
      </c>
      <c r="E150" s="9" t="s">
        <v>220</v>
      </c>
      <c r="F150" s="11">
        <v>15</v>
      </c>
    </row>
    <row r="151" customHeight="1" spans="1:6">
      <c r="A151" s="9" t="s">
        <v>1107</v>
      </c>
      <c r="B151" s="9" t="s">
        <v>9</v>
      </c>
      <c r="C151" s="10" t="s">
        <v>1108</v>
      </c>
      <c r="D151" s="9" t="s">
        <v>997</v>
      </c>
      <c r="E151" s="9" t="s">
        <v>220</v>
      </c>
      <c r="F151" s="11">
        <v>16</v>
      </c>
    </row>
    <row r="152" customHeight="1" spans="1:6">
      <c r="A152" s="9" t="s">
        <v>1109</v>
      </c>
      <c r="B152" s="9" t="s">
        <v>9</v>
      </c>
      <c r="C152" s="10">
        <v>3927</v>
      </c>
      <c r="D152" s="9" t="s">
        <v>997</v>
      </c>
      <c r="E152" s="9" t="s">
        <v>220</v>
      </c>
      <c r="F152" s="11">
        <v>17</v>
      </c>
    </row>
    <row r="153" customHeight="1" spans="1:6">
      <c r="A153" s="9" t="s">
        <v>1110</v>
      </c>
      <c r="B153" s="9" t="s">
        <v>9</v>
      </c>
      <c r="C153" s="10">
        <v>2548</v>
      </c>
      <c r="D153" s="9" t="s">
        <v>997</v>
      </c>
      <c r="E153" s="9" t="s">
        <v>220</v>
      </c>
      <c r="F153" s="11">
        <v>18</v>
      </c>
    </row>
    <row r="154" customHeight="1" spans="1:6">
      <c r="A154" s="9" t="s">
        <v>1111</v>
      </c>
      <c r="B154" s="9" t="s">
        <v>9</v>
      </c>
      <c r="C154" s="10" t="s">
        <v>1112</v>
      </c>
      <c r="D154" s="9" t="s">
        <v>997</v>
      </c>
      <c r="E154" s="9" t="s">
        <v>220</v>
      </c>
      <c r="F154" s="11">
        <v>19</v>
      </c>
    </row>
    <row r="155" customHeight="1" spans="1:6">
      <c r="A155" s="9" t="s">
        <v>1113</v>
      </c>
      <c r="B155" s="9" t="s">
        <v>55</v>
      </c>
      <c r="C155" s="10">
        <v>1213</v>
      </c>
      <c r="D155" s="9" t="s">
        <v>997</v>
      </c>
      <c r="E155" s="9" t="s">
        <v>220</v>
      </c>
      <c r="F155" s="11">
        <v>20</v>
      </c>
    </row>
    <row r="156" customHeight="1" spans="1:6">
      <c r="A156" s="9" t="s">
        <v>1114</v>
      </c>
      <c r="B156" s="9" t="s">
        <v>9</v>
      </c>
      <c r="C156" s="10">
        <v>5465</v>
      </c>
      <c r="D156" s="9" t="s">
        <v>997</v>
      </c>
      <c r="E156" s="9" t="s">
        <v>220</v>
      </c>
      <c r="F156" s="11">
        <v>21</v>
      </c>
    </row>
    <row r="157" customHeight="1" spans="1:6">
      <c r="A157" s="9" t="s">
        <v>1115</v>
      </c>
      <c r="B157" s="9" t="s">
        <v>9</v>
      </c>
      <c r="C157" s="10">
        <v>5440</v>
      </c>
      <c r="D157" s="9" t="s">
        <v>997</v>
      </c>
      <c r="E157" s="9" t="s">
        <v>220</v>
      </c>
      <c r="F157" s="11">
        <v>22</v>
      </c>
    </row>
    <row r="158" customHeight="1" spans="1:6">
      <c r="A158" s="9" t="s">
        <v>1116</v>
      </c>
      <c r="B158" s="9" t="s">
        <v>9</v>
      </c>
      <c r="C158" s="10">
        <v>9187</v>
      </c>
      <c r="D158" s="9" t="s">
        <v>997</v>
      </c>
      <c r="E158" s="9" t="s">
        <v>220</v>
      </c>
      <c r="F158" s="11">
        <v>23</v>
      </c>
    </row>
    <row r="159" customHeight="1" spans="1:6">
      <c r="A159" s="9" t="s">
        <v>1117</v>
      </c>
      <c r="B159" s="9" t="s">
        <v>9</v>
      </c>
      <c r="C159" s="10" t="s">
        <v>1118</v>
      </c>
      <c r="D159" s="9" t="s">
        <v>997</v>
      </c>
      <c r="E159" s="9" t="s">
        <v>220</v>
      </c>
      <c r="F159" s="11">
        <v>24</v>
      </c>
    </row>
    <row r="160" customHeight="1" spans="1:6">
      <c r="A160" s="9" t="s">
        <v>1119</v>
      </c>
      <c r="B160" s="9" t="s">
        <v>55</v>
      </c>
      <c r="C160" s="10">
        <v>2712</v>
      </c>
      <c r="D160" s="9" t="s">
        <v>997</v>
      </c>
      <c r="E160" s="9" t="s">
        <v>220</v>
      </c>
      <c r="F160" s="11">
        <v>25</v>
      </c>
    </row>
    <row r="161" customHeight="1" spans="1:6">
      <c r="A161" s="9" t="s">
        <v>1120</v>
      </c>
      <c r="B161" s="9" t="s">
        <v>9</v>
      </c>
      <c r="C161" s="10" t="s">
        <v>1121</v>
      </c>
      <c r="D161" s="9" t="s">
        <v>997</v>
      </c>
      <c r="E161" s="9" t="s">
        <v>220</v>
      </c>
      <c r="F161" s="11">
        <v>26</v>
      </c>
    </row>
    <row r="162" customHeight="1" spans="1:6">
      <c r="A162" s="9" t="s">
        <v>1122</v>
      </c>
      <c r="B162" s="9" t="s">
        <v>9</v>
      </c>
      <c r="C162" s="10">
        <v>1865</v>
      </c>
      <c r="D162" s="9" t="s">
        <v>997</v>
      </c>
      <c r="E162" s="9" t="s">
        <v>220</v>
      </c>
      <c r="F162" s="11">
        <v>27</v>
      </c>
    </row>
    <row r="163" customHeight="1" spans="1:6">
      <c r="A163" s="9" t="s">
        <v>1123</v>
      </c>
      <c r="B163" s="9" t="s">
        <v>9</v>
      </c>
      <c r="C163" s="10">
        <v>5529</v>
      </c>
      <c r="D163" s="9" t="s">
        <v>997</v>
      </c>
      <c r="E163" s="9" t="s">
        <v>220</v>
      </c>
      <c r="F163" s="11">
        <v>28</v>
      </c>
    </row>
    <row r="164" customHeight="1" spans="1:6">
      <c r="A164" s="9" t="s">
        <v>1124</v>
      </c>
      <c r="B164" s="9" t="s">
        <v>9</v>
      </c>
      <c r="C164" s="10">
        <v>1743</v>
      </c>
      <c r="D164" s="9" t="s">
        <v>997</v>
      </c>
      <c r="E164" s="9" t="s">
        <v>220</v>
      </c>
      <c r="F164" s="11">
        <v>29</v>
      </c>
    </row>
    <row r="165" customHeight="1" spans="1:6">
      <c r="A165" s="9" t="s">
        <v>1125</v>
      </c>
      <c r="B165" s="9" t="s">
        <v>9</v>
      </c>
      <c r="C165" s="10">
        <v>3847</v>
      </c>
      <c r="D165" s="9" t="s">
        <v>997</v>
      </c>
      <c r="E165" s="9" t="s">
        <v>220</v>
      </c>
      <c r="F165" s="11">
        <v>30</v>
      </c>
    </row>
    <row r="166" customHeight="1" spans="1:6">
      <c r="A166" s="9" t="s">
        <v>1126</v>
      </c>
      <c r="B166" s="9" t="s">
        <v>9</v>
      </c>
      <c r="C166" s="10">
        <v>2427</v>
      </c>
      <c r="D166" s="9" t="s">
        <v>997</v>
      </c>
      <c r="E166" s="9" t="s">
        <v>220</v>
      </c>
      <c r="F166" s="11">
        <v>31</v>
      </c>
    </row>
    <row r="167" customHeight="1" spans="1:6">
      <c r="A167" s="9" t="s">
        <v>1127</v>
      </c>
      <c r="B167" s="9" t="s">
        <v>55</v>
      </c>
      <c r="C167" s="10">
        <v>1013</v>
      </c>
      <c r="D167" s="9" t="s">
        <v>997</v>
      </c>
      <c r="E167" s="9" t="s">
        <v>220</v>
      </c>
      <c r="F167" s="11">
        <v>32</v>
      </c>
    </row>
    <row r="168" customHeight="1" spans="1:6">
      <c r="A168" s="9" t="s">
        <v>1128</v>
      </c>
      <c r="B168" s="9" t="s">
        <v>9</v>
      </c>
      <c r="C168" s="10">
        <v>7027</v>
      </c>
      <c r="D168" s="9" t="s">
        <v>997</v>
      </c>
      <c r="E168" s="9" t="s">
        <v>220</v>
      </c>
      <c r="F168" s="11">
        <v>33</v>
      </c>
    </row>
    <row r="169" customHeight="1" spans="1:6">
      <c r="A169" s="9" t="s">
        <v>1129</v>
      </c>
      <c r="B169" s="9" t="s">
        <v>9</v>
      </c>
      <c r="C169" s="10" t="s">
        <v>690</v>
      </c>
      <c r="D169" s="9" t="s">
        <v>997</v>
      </c>
      <c r="E169" s="9" t="s">
        <v>220</v>
      </c>
      <c r="F169" s="11">
        <v>34</v>
      </c>
    </row>
    <row r="170" customHeight="1" spans="1:6">
      <c r="A170" s="9" t="s">
        <v>1130</v>
      </c>
      <c r="B170" s="9" t="s">
        <v>9</v>
      </c>
      <c r="C170" s="10">
        <v>4264</v>
      </c>
      <c r="D170" s="9" t="s">
        <v>997</v>
      </c>
      <c r="E170" s="9" t="s">
        <v>220</v>
      </c>
      <c r="F170" s="11">
        <v>35</v>
      </c>
    </row>
    <row r="171" customHeight="1" spans="1:6">
      <c r="A171" s="9" t="s">
        <v>1131</v>
      </c>
      <c r="B171" s="9" t="s">
        <v>9</v>
      </c>
      <c r="C171" s="10">
        <v>1224</v>
      </c>
      <c r="D171" s="9" t="s">
        <v>997</v>
      </c>
      <c r="E171" s="9" t="s">
        <v>220</v>
      </c>
      <c r="F171" s="11">
        <v>36</v>
      </c>
    </row>
    <row r="172" ht="24" customHeight="1" spans="1:6">
      <c r="A172" s="12"/>
      <c r="B172" s="12"/>
      <c r="C172" s="12"/>
      <c r="D172" s="12"/>
      <c r="E172" s="12"/>
      <c r="F172" s="12"/>
    </row>
    <row r="173" s="2" customFormat="1" ht="19" customHeight="1" spans="1:6">
      <c r="A173" s="6" t="s">
        <v>2</v>
      </c>
      <c r="B173" s="6" t="s">
        <v>3</v>
      </c>
      <c r="C173" s="7" t="s">
        <v>4</v>
      </c>
      <c r="D173" s="6" t="s">
        <v>5</v>
      </c>
      <c r="E173" s="6" t="s">
        <v>6</v>
      </c>
      <c r="F173" s="8" t="s">
        <v>7</v>
      </c>
    </row>
    <row r="174" ht="19" customHeight="1" spans="1:6">
      <c r="A174" s="9" t="s">
        <v>1132</v>
      </c>
      <c r="B174" s="9" t="s">
        <v>9</v>
      </c>
      <c r="C174" s="10">
        <v>1106</v>
      </c>
      <c r="D174" s="9" t="s">
        <v>997</v>
      </c>
      <c r="E174" s="9" t="s">
        <v>270</v>
      </c>
      <c r="F174" s="11">
        <v>1</v>
      </c>
    </row>
    <row r="175" customHeight="1" spans="1:6">
      <c r="A175" s="9" t="s">
        <v>1133</v>
      </c>
      <c r="B175" s="9" t="s">
        <v>9</v>
      </c>
      <c r="C175" s="10">
        <v>1522</v>
      </c>
      <c r="D175" s="9" t="s">
        <v>997</v>
      </c>
      <c r="E175" s="9" t="s">
        <v>270</v>
      </c>
      <c r="F175" s="11">
        <v>2</v>
      </c>
    </row>
    <row r="176" customHeight="1" spans="1:6">
      <c r="A176" s="9" t="s">
        <v>1134</v>
      </c>
      <c r="B176" s="9" t="s">
        <v>9</v>
      </c>
      <c r="C176" s="10">
        <v>4328</v>
      </c>
      <c r="D176" s="9" t="s">
        <v>997</v>
      </c>
      <c r="E176" s="9" t="s">
        <v>270</v>
      </c>
      <c r="F176" s="11">
        <v>3</v>
      </c>
    </row>
    <row r="177" customHeight="1" spans="1:6">
      <c r="A177" s="9" t="s">
        <v>1135</v>
      </c>
      <c r="B177" s="9" t="s">
        <v>55</v>
      </c>
      <c r="C177" s="10" t="s">
        <v>928</v>
      </c>
      <c r="D177" s="9" t="s">
        <v>997</v>
      </c>
      <c r="E177" s="9" t="s">
        <v>270</v>
      </c>
      <c r="F177" s="11">
        <v>4</v>
      </c>
    </row>
    <row r="178" customHeight="1" spans="1:6">
      <c r="A178" s="9" t="s">
        <v>1136</v>
      </c>
      <c r="B178" s="9" t="s">
        <v>9</v>
      </c>
      <c r="C178" s="10">
        <v>4226</v>
      </c>
      <c r="D178" s="9" t="s">
        <v>997</v>
      </c>
      <c r="E178" s="9" t="s">
        <v>270</v>
      </c>
      <c r="F178" s="11">
        <v>5</v>
      </c>
    </row>
    <row r="179" customHeight="1" spans="1:6">
      <c r="A179" s="9" t="s">
        <v>1137</v>
      </c>
      <c r="B179" s="9" t="s">
        <v>9</v>
      </c>
      <c r="C179" s="10">
        <v>1106</v>
      </c>
      <c r="D179" s="9" t="s">
        <v>997</v>
      </c>
      <c r="E179" s="9" t="s">
        <v>270</v>
      </c>
      <c r="F179" s="11">
        <v>6</v>
      </c>
    </row>
    <row r="180" customHeight="1" spans="1:6">
      <c r="A180" s="9" t="s">
        <v>1138</v>
      </c>
      <c r="B180" s="9" t="s">
        <v>9</v>
      </c>
      <c r="C180" s="10" t="s">
        <v>1139</v>
      </c>
      <c r="D180" s="9" t="s">
        <v>997</v>
      </c>
      <c r="E180" s="9" t="s">
        <v>270</v>
      </c>
      <c r="F180" s="11">
        <v>7</v>
      </c>
    </row>
    <row r="181" customHeight="1" spans="1:6">
      <c r="A181" s="9" t="s">
        <v>1140</v>
      </c>
      <c r="B181" s="9" t="s">
        <v>9</v>
      </c>
      <c r="C181" s="10">
        <v>9422</v>
      </c>
      <c r="D181" s="9" t="s">
        <v>997</v>
      </c>
      <c r="E181" s="9" t="s">
        <v>270</v>
      </c>
      <c r="F181" s="11">
        <v>8</v>
      </c>
    </row>
    <row r="182" customHeight="1" spans="1:6">
      <c r="A182" s="9" t="s">
        <v>1141</v>
      </c>
      <c r="B182" s="9" t="s">
        <v>55</v>
      </c>
      <c r="C182" s="10">
        <v>3011</v>
      </c>
      <c r="D182" s="9" t="s">
        <v>997</v>
      </c>
      <c r="E182" s="9" t="s">
        <v>270</v>
      </c>
      <c r="F182" s="11">
        <v>9</v>
      </c>
    </row>
    <row r="183" customHeight="1" spans="1:6">
      <c r="A183" s="9" t="s">
        <v>1142</v>
      </c>
      <c r="B183" s="9" t="s">
        <v>9</v>
      </c>
      <c r="C183" s="10">
        <v>1821</v>
      </c>
      <c r="D183" s="9" t="s">
        <v>997</v>
      </c>
      <c r="E183" s="9" t="s">
        <v>270</v>
      </c>
      <c r="F183" s="11">
        <v>10</v>
      </c>
    </row>
    <row r="184" customHeight="1" spans="1:6">
      <c r="A184" s="9" t="s">
        <v>1143</v>
      </c>
      <c r="B184" s="9" t="s">
        <v>55</v>
      </c>
      <c r="C184" s="10">
        <v>2210</v>
      </c>
      <c r="D184" s="9" t="s">
        <v>997</v>
      </c>
      <c r="E184" s="9" t="s">
        <v>270</v>
      </c>
      <c r="F184" s="11">
        <v>11</v>
      </c>
    </row>
    <row r="185" customHeight="1" spans="1:6">
      <c r="A185" s="9" t="s">
        <v>1144</v>
      </c>
      <c r="B185" s="9" t="s">
        <v>9</v>
      </c>
      <c r="C185" s="10">
        <v>4304</v>
      </c>
      <c r="D185" s="9" t="s">
        <v>997</v>
      </c>
      <c r="E185" s="9" t="s">
        <v>270</v>
      </c>
      <c r="F185" s="11">
        <v>12</v>
      </c>
    </row>
    <row r="186" customHeight="1" spans="1:6">
      <c r="A186" s="9" t="s">
        <v>1145</v>
      </c>
      <c r="B186" s="9" t="s">
        <v>55</v>
      </c>
      <c r="C186" s="10">
        <v>2939</v>
      </c>
      <c r="D186" s="9" t="s">
        <v>997</v>
      </c>
      <c r="E186" s="9" t="s">
        <v>270</v>
      </c>
      <c r="F186" s="11">
        <v>13</v>
      </c>
    </row>
    <row r="187" customHeight="1" spans="1:6">
      <c r="A187" s="9" t="s">
        <v>1146</v>
      </c>
      <c r="B187" s="9" t="s">
        <v>9</v>
      </c>
      <c r="C187" s="10" t="s">
        <v>1147</v>
      </c>
      <c r="D187" s="9" t="s">
        <v>997</v>
      </c>
      <c r="E187" s="9" t="s">
        <v>270</v>
      </c>
      <c r="F187" s="11">
        <v>14</v>
      </c>
    </row>
    <row r="188" customHeight="1" spans="1:6">
      <c r="A188" s="9" t="s">
        <v>1148</v>
      </c>
      <c r="B188" s="9" t="s">
        <v>9</v>
      </c>
      <c r="C188" s="10" t="s">
        <v>13</v>
      </c>
      <c r="D188" s="9" t="s">
        <v>997</v>
      </c>
      <c r="E188" s="9" t="s">
        <v>270</v>
      </c>
      <c r="F188" s="11">
        <v>15</v>
      </c>
    </row>
    <row r="189" customHeight="1" spans="1:6">
      <c r="A189" s="9" t="s">
        <v>1149</v>
      </c>
      <c r="B189" s="9" t="s">
        <v>55</v>
      </c>
      <c r="C189" s="10">
        <v>4219</v>
      </c>
      <c r="D189" s="9" t="s">
        <v>997</v>
      </c>
      <c r="E189" s="9" t="s">
        <v>270</v>
      </c>
      <c r="F189" s="11">
        <v>16</v>
      </c>
    </row>
    <row r="190" customHeight="1" spans="1:6">
      <c r="A190" s="9" t="s">
        <v>1150</v>
      </c>
      <c r="B190" s="9" t="s">
        <v>9</v>
      </c>
      <c r="C190" s="10">
        <v>3125</v>
      </c>
      <c r="D190" s="9" t="s">
        <v>997</v>
      </c>
      <c r="E190" s="9" t="s">
        <v>270</v>
      </c>
      <c r="F190" s="11">
        <v>17</v>
      </c>
    </row>
    <row r="191" customHeight="1" spans="1:6">
      <c r="A191" s="9" t="s">
        <v>1151</v>
      </c>
      <c r="B191" s="9" t="s">
        <v>9</v>
      </c>
      <c r="C191" s="10">
        <v>1540</v>
      </c>
      <c r="D191" s="9" t="s">
        <v>997</v>
      </c>
      <c r="E191" s="9" t="s">
        <v>270</v>
      </c>
      <c r="F191" s="11">
        <v>18</v>
      </c>
    </row>
    <row r="192" customHeight="1" spans="1:6">
      <c r="A192" s="9" t="s">
        <v>1152</v>
      </c>
      <c r="B192" s="9" t="s">
        <v>55</v>
      </c>
      <c r="C192" s="10">
        <v>1819</v>
      </c>
      <c r="D192" s="9" t="s">
        <v>997</v>
      </c>
      <c r="E192" s="9" t="s">
        <v>270</v>
      </c>
      <c r="F192" s="11">
        <v>19</v>
      </c>
    </row>
    <row r="193" customHeight="1" spans="1:6">
      <c r="A193" s="9" t="s">
        <v>1153</v>
      </c>
      <c r="B193" s="9" t="s">
        <v>9</v>
      </c>
      <c r="C193" s="10">
        <v>3327</v>
      </c>
      <c r="D193" s="9" t="s">
        <v>997</v>
      </c>
      <c r="E193" s="9" t="s">
        <v>270</v>
      </c>
      <c r="F193" s="11">
        <v>20</v>
      </c>
    </row>
    <row r="194" customHeight="1" spans="1:6">
      <c r="A194" s="9" t="s">
        <v>1154</v>
      </c>
      <c r="B194" s="9" t="s">
        <v>9</v>
      </c>
      <c r="C194" s="10">
        <v>1941</v>
      </c>
      <c r="D194" s="9" t="s">
        <v>997</v>
      </c>
      <c r="E194" s="9" t="s">
        <v>270</v>
      </c>
      <c r="F194" s="11">
        <v>21</v>
      </c>
    </row>
    <row r="195" customHeight="1" spans="1:6">
      <c r="A195" s="9" t="s">
        <v>1155</v>
      </c>
      <c r="B195" s="9" t="s">
        <v>9</v>
      </c>
      <c r="C195" s="10">
        <v>1220</v>
      </c>
      <c r="D195" s="9" t="s">
        <v>997</v>
      </c>
      <c r="E195" s="9" t="s">
        <v>270</v>
      </c>
      <c r="F195" s="11">
        <v>22</v>
      </c>
    </row>
    <row r="196" customHeight="1" spans="1:6">
      <c r="A196" s="9" t="s">
        <v>1156</v>
      </c>
      <c r="B196" s="9" t="s">
        <v>9</v>
      </c>
      <c r="C196" s="10" t="s">
        <v>491</v>
      </c>
      <c r="D196" s="9" t="s">
        <v>997</v>
      </c>
      <c r="E196" s="9" t="s">
        <v>270</v>
      </c>
      <c r="F196" s="11">
        <v>23</v>
      </c>
    </row>
    <row r="197" customHeight="1" spans="1:6">
      <c r="A197" s="9" t="s">
        <v>1157</v>
      </c>
      <c r="B197" s="9" t="s">
        <v>9</v>
      </c>
      <c r="C197" s="10">
        <v>2325</v>
      </c>
      <c r="D197" s="9" t="s">
        <v>997</v>
      </c>
      <c r="E197" s="9" t="s">
        <v>270</v>
      </c>
      <c r="F197" s="11">
        <v>24</v>
      </c>
    </row>
    <row r="198" customHeight="1" spans="1:6">
      <c r="A198" s="9" t="s">
        <v>1158</v>
      </c>
      <c r="B198" s="9" t="s">
        <v>9</v>
      </c>
      <c r="C198" s="10">
        <v>1548</v>
      </c>
      <c r="D198" s="9" t="s">
        <v>997</v>
      </c>
      <c r="E198" s="9" t="s">
        <v>270</v>
      </c>
      <c r="F198" s="11">
        <v>25</v>
      </c>
    </row>
    <row r="199" customHeight="1" spans="1:6">
      <c r="A199" s="9" t="s">
        <v>1159</v>
      </c>
      <c r="B199" s="9" t="s">
        <v>9</v>
      </c>
      <c r="C199" s="10">
        <v>4267</v>
      </c>
      <c r="D199" s="9" t="s">
        <v>997</v>
      </c>
      <c r="E199" s="9" t="s">
        <v>270</v>
      </c>
      <c r="F199" s="11">
        <v>26</v>
      </c>
    </row>
    <row r="200" customHeight="1" spans="1:6">
      <c r="A200" s="9" t="s">
        <v>1160</v>
      </c>
      <c r="B200" s="9" t="s">
        <v>9</v>
      </c>
      <c r="C200" s="10">
        <v>2124</v>
      </c>
      <c r="D200" s="9" t="s">
        <v>997</v>
      </c>
      <c r="E200" s="9" t="s">
        <v>270</v>
      </c>
      <c r="F200" s="11">
        <v>27</v>
      </c>
    </row>
    <row r="201" customHeight="1" spans="1:6">
      <c r="A201" s="9" t="s">
        <v>1161</v>
      </c>
      <c r="B201" s="9" t="s">
        <v>9</v>
      </c>
      <c r="C201" s="10">
        <v>1546</v>
      </c>
      <c r="D201" s="9" t="s">
        <v>997</v>
      </c>
      <c r="E201" s="9" t="s">
        <v>270</v>
      </c>
      <c r="F201" s="11">
        <v>28</v>
      </c>
    </row>
    <row r="202" customHeight="1" spans="1:6">
      <c r="A202" s="9" t="s">
        <v>1162</v>
      </c>
      <c r="B202" s="9" t="s">
        <v>9</v>
      </c>
      <c r="C202" s="10" t="s">
        <v>1163</v>
      </c>
      <c r="D202" s="9" t="s">
        <v>997</v>
      </c>
      <c r="E202" s="9" t="s">
        <v>270</v>
      </c>
      <c r="F202" s="11">
        <v>29</v>
      </c>
    </row>
    <row r="203" customHeight="1" spans="1:6">
      <c r="A203" s="9" t="s">
        <v>1164</v>
      </c>
      <c r="B203" s="9" t="s">
        <v>55</v>
      </c>
      <c r="C203" s="10">
        <v>1231</v>
      </c>
      <c r="D203" s="9" t="s">
        <v>997</v>
      </c>
      <c r="E203" s="9" t="s">
        <v>270</v>
      </c>
      <c r="F203" s="11">
        <v>30</v>
      </c>
    </row>
    <row r="204" customHeight="1" spans="1:6">
      <c r="A204" s="9" t="s">
        <v>1165</v>
      </c>
      <c r="B204" s="9" t="s">
        <v>9</v>
      </c>
      <c r="C204" s="10">
        <v>1824</v>
      </c>
      <c r="D204" s="9" t="s">
        <v>997</v>
      </c>
      <c r="E204" s="9" t="s">
        <v>270</v>
      </c>
      <c r="F204" s="11">
        <v>31</v>
      </c>
    </row>
    <row r="205" customHeight="1" spans="1:6">
      <c r="A205" s="9" t="s">
        <v>1166</v>
      </c>
      <c r="B205" s="9" t="s">
        <v>9</v>
      </c>
      <c r="C205" s="10">
        <v>4283</v>
      </c>
      <c r="D205" s="9" t="s">
        <v>997</v>
      </c>
      <c r="E205" s="9" t="s">
        <v>270</v>
      </c>
      <c r="F205" s="11">
        <v>32</v>
      </c>
    </row>
    <row r="206" customHeight="1" spans="1:6">
      <c r="A206" s="9" t="s">
        <v>1167</v>
      </c>
      <c r="B206" s="9" t="s">
        <v>9</v>
      </c>
      <c r="C206" s="10">
        <v>1989</v>
      </c>
      <c r="D206" s="9" t="s">
        <v>997</v>
      </c>
      <c r="E206" s="9" t="s">
        <v>270</v>
      </c>
      <c r="F206" s="11">
        <v>33</v>
      </c>
    </row>
    <row r="207" customHeight="1" spans="1:6">
      <c r="A207" s="9" t="s">
        <v>1168</v>
      </c>
      <c r="B207" s="9" t="s">
        <v>9</v>
      </c>
      <c r="C207" s="10" t="s">
        <v>72</v>
      </c>
      <c r="D207" s="9" t="s">
        <v>997</v>
      </c>
      <c r="E207" s="9" t="s">
        <v>270</v>
      </c>
      <c r="F207" s="11">
        <v>34</v>
      </c>
    </row>
    <row r="208" customHeight="1" spans="1:6">
      <c r="A208" s="9" t="s">
        <v>1169</v>
      </c>
      <c r="B208" s="9" t="s">
        <v>9</v>
      </c>
      <c r="C208" s="10">
        <v>1866</v>
      </c>
      <c r="D208" s="9" t="s">
        <v>997</v>
      </c>
      <c r="E208" s="9" t="s">
        <v>270</v>
      </c>
      <c r="F208" s="11">
        <v>35</v>
      </c>
    </row>
    <row r="209" customHeight="1" spans="1:6">
      <c r="A209" s="9" t="s">
        <v>1170</v>
      </c>
      <c r="B209" s="9" t="s">
        <v>9</v>
      </c>
      <c r="C209" s="10" t="s">
        <v>690</v>
      </c>
      <c r="D209" s="9" t="s">
        <v>997</v>
      </c>
      <c r="E209" s="9" t="s">
        <v>270</v>
      </c>
      <c r="F209" s="11">
        <v>36</v>
      </c>
    </row>
    <row r="210" ht="24" customHeight="1" spans="1:6">
      <c r="A210" s="12"/>
      <c r="B210" s="12"/>
      <c r="C210" s="12"/>
      <c r="D210" s="12"/>
      <c r="E210" s="12"/>
      <c r="F210" s="12"/>
    </row>
    <row r="211" s="2" customFormat="1" ht="19" customHeight="1" spans="1:6">
      <c r="A211" s="6" t="s">
        <v>2</v>
      </c>
      <c r="B211" s="6" t="s">
        <v>3</v>
      </c>
      <c r="C211" s="7" t="s">
        <v>4</v>
      </c>
      <c r="D211" s="6" t="s">
        <v>5</v>
      </c>
      <c r="E211" s="6" t="s">
        <v>6</v>
      </c>
      <c r="F211" s="8" t="s">
        <v>7</v>
      </c>
    </row>
    <row r="212" ht="19" customHeight="1" spans="1:6">
      <c r="A212" s="9" t="s">
        <v>1171</v>
      </c>
      <c r="B212" s="9" t="s">
        <v>9</v>
      </c>
      <c r="C212" s="10" t="s">
        <v>1172</v>
      </c>
      <c r="D212" s="9" t="s">
        <v>997</v>
      </c>
      <c r="E212" s="9" t="s">
        <v>323</v>
      </c>
      <c r="F212" s="11">
        <v>1</v>
      </c>
    </row>
    <row r="213" customHeight="1" spans="1:6">
      <c r="A213" s="9" t="s">
        <v>1173</v>
      </c>
      <c r="B213" s="9" t="s">
        <v>9</v>
      </c>
      <c r="C213" s="10" t="s">
        <v>1174</v>
      </c>
      <c r="D213" s="9" t="s">
        <v>997</v>
      </c>
      <c r="E213" s="9" t="s">
        <v>323</v>
      </c>
      <c r="F213" s="11">
        <v>2</v>
      </c>
    </row>
    <row r="214" customHeight="1" spans="1:6">
      <c r="A214" s="9" t="s">
        <v>1175</v>
      </c>
      <c r="B214" s="9" t="s">
        <v>9</v>
      </c>
      <c r="C214" s="10">
        <v>2442</v>
      </c>
      <c r="D214" s="9" t="s">
        <v>997</v>
      </c>
      <c r="E214" s="9" t="s">
        <v>323</v>
      </c>
      <c r="F214" s="11">
        <v>3</v>
      </c>
    </row>
    <row r="215" customHeight="1" spans="1:6">
      <c r="A215" s="9" t="s">
        <v>1176</v>
      </c>
      <c r="B215" s="9" t="s">
        <v>55</v>
      </c>
      <c r="C215" s="10" t="s">
        <v>1177</v>
      </c>
      <c r="D215" s="9" t="s">
        <v>997</v>
      </c>
      <c r="E215" s="9" t="s">
        <v>323</v>
      </c>
      <c r="F215" s="11">
        <v>4</v>
      </c>
    </row>
    <row r="216" customHeight="1" spans="1:6">
      <c r="A216" s="9" t="s">
        <v>1178</v>
      </c>
      <c r="B216" s="9" t="s">
        <v>9</v>
      </c>
      <c r="C216" s="10">
        <v>4822</v>
      </c>
      <c r="D216" s="9" t="s">
        <v>997</v>
      </c>
      <c r="E216" s="9" t="s">
        <v>323</v>
      </c>
      <c r="F216" s="11">
        <v>5</v>
      </c>
    </row>
    <row r="217" customHeight="1" spans="1:6">
      <c r="A217" s="9" t="s">
        <v>1179</v>
      </c>
      <c r="B217" s="9" t="s">
        <v>9</v>
      </c>
      <c r="C217" s="10">
        <v>2649</v>
      </c>
      <c r="D217" s="9" t="s">
        <v>997</v>
      </c>
      <c r="E217" s="9" t="s">
        <v>323</v>
      </c>
      <c r="F217" s="11">
        <v>6</v>
      </c>
    </row>
    <row r="218" customHeight="1" spans="1:6">
      <c r="A218" s="9" t="s">
        <v>1180</v>
      </c>
      <c r="B218" s="9" t="s">
        <v>9</v>
      </c>
      <c r="C218" s="10" t="s">
        <v>1030</v>
      </c>
      <c r="D218" s="9" t="s">
        <v>997</v>
      </c>
      <c r="E218" s="9" t="s">
        <v>323</v>
      </c>
      <c r="F218" s="11">
        <v>7</v>
      </c>
    </row>
    <row r="219" customHeight="1" spans="1:6">
      <c r="A219" s="9" t="s">
        <v>1181</v>
      </c>
      <c r="B219" s="9" t="s">
        <v>9</v>
      </c>
      <c r="C219" s="10">
        <v>2325</v>
      </c>
      <c r="D219" s="9" t="s">
        <v>997</v>
      </c>
      <c r="E219" s="9" t="s">
        <v>323</v>
      </c>
      <c r="F219" s="11">
        <v>8</v>
      </c>
    </row>
    <row r="220" customHeight="1" spans="1:6">
      <c r="A220" s="9" t="s">
        <v>1182</v>
      </c>
      <c r="B220" s="9" t="s">
        <v>9</v>
      </c>
      <c r="C220" s="10" t="s">
        <v>144</v>
      </c>
      <c r="D220" s="9" t="s">
        <v>997</v>
      </c>
      <c r="E220" s="9" t="s">
        <v>323</v>
      </c>
      <c r="F220" s="11">
        <v>9</v>
      </c>
    </row>
    <row r="221" customHeight="1" spans="1:6">
      <c r="A221" s="9" t="s">
        <v>1183</v>
      </c>
      <c r="B221" s="9" t="s">
        <v>9</v>
      </c>
      <c r="C221" s="10">
        <v>7167</v>
      </c>
      <c r="D221" s="9" t="s">
        <v>997</v>
      </c>
      <c r="E221" s="9" t="s">
        <v>323</v>
      </c>
      <c r="F221" s="11">
        <v>10</v>
      </c>
    </row>
    <row r="222" customHeight="1" spans="1:6">
      <c r="A222" s="9" t="s">
        <v>1184</v>
      </c>
      <c r="B222" s="9" t="s">
        <v>9</v>
      </c>
      <c r="C222" s="10">
        <v>2522</v>
      </c>
      <c r="D222" s="9" t="s">
        <v>997</v>
      </c>
      <c r="E222" s="9" t="s">
        <v>323</v>
      </c>
      <c r="F222" s="11">
        <v>11</v>
      </c>
    </row>
    <row r="223" customHeight="1" spans="1:6">
      <c r="A223" s="9" t="s">
        <v>1185</v>
      </c>
      <c r="B223" s="9" t="s">
        <v>9</v>
      </c>
      <c r="C223" s="10" t="s">
        <v>1186</v>
      </c>
      <c r="D223" s="9" t="s">
        <v>997</v>
      </c>
      <c r="E223" s="9" t="s">
        <v>323</v>
      </c>
      <c r="F223" s="11">
        <v>12</v>
      </c>
    </row>
    <row r="224" customHeight="1" spans="1:6">
      <c r="A224" s="9" t="s">
        <v>1187</v>
      </c>
      <c r="B224" s="9" t="s">
        <v>9</v>
      </c>
      <c r="C224" s="10">
        <v>2424</v>
      </c>
      <c r="D224" s="9" t="s">
        <v>997</v>
      </c>
      <c r="E224" s="9" t="s">
        <v>323</v>
      </c>
      <c r="F224" s="11">
        <v>13</v>
      </c>
    </row>
    <row r="225" customHeight="1" spans="1:6">
      <c r="A225" s="9" t="s">
        <v>1188</v>
      </c>
      <c r="B225" s="9" t="s">
        <v>9</v>
      </c>
      <c r="C225" s="10">
        <v>1988</v>
      </c>
      <c r="D225" s="9" t="s">
        <v>997</v>
      </c>
      <c r="E225" s="9" t="s">
        <v>323</v>
      </c>
      <c r="F225" s="11">
        <v>14</v>
      </c>
    </row>
    <row r="226" customHeight="1" spans="1:6">
      <c r="A226" s="9" t="s">
        <v>1189</v>
      </c>
      <c r="B226" s="9" t="s">
        <v>9</v>
      </c>
      <c r="C226" s="10">
        <v>2362</v>
      </c>
      <c r="D226" s="9" t="s">
        <v>997</v>
      </c>
      <c r="E226" s="9" t="s">
        <v>323</v>
      </c>
      <c r="F226" s="11">
        <v>15</v>
      </c>
    </row>
    <row r="227" customHeight="1" spans="1:6">
      <c r="A227" s="9" t="s">
        <v>1190</v>
      </c>
      <c r="B227" s="9" t="s">
        <v>9</v>
      </c>
      <c r="C227" s="10" t="s">
        <v>1191</v>
      </c>
      <c r="D227" s="9" t="s">
        <v>997</v>
      </c>
      <c r="E227" s="9" t="s">
        <v>323</v>
      </c>
      <c r="F227" s="11">
        <v>16</v>
      </c>
    </row>
    <row r="228" customHeight="1" spans="1:6">
      <c r="A228" s="9" t="s">
        <v>1192</v>
      </c>
      <c r="B228" s="9" t="s">
        <v>55</v>
      </c>
      <c r="C228" s="10">
        <v>2816</v>
      </c>
      <c r="D228" s="9" t="s">
        <v>997</v>
      </c>
      <c r="E228" s="9" t="s">
        <v>323</v>
      </c>
      <c r="F228" s="11">
        <v>17</v>
      </c>
    </row>
    <row r="229" customHeight="1" spans="1:6">
      <c r="A229" s="9" t="s">
        <v>1193</v>
      </c>
      <c r="B229" s="9" t="s">
        <v>55</v>
      </c>
      <c r="C229" s="10" t="s">
        <v>1194</v>
      </c>
      <c r="D229" s="9" t="s">
        <v>997</v>
      </c>
      <c r="E229" s="9" t="s">
        <v>323</v>
      </c>
      <c r="F229" s="11">
        <v>18</v>
      </c>
    </row>
    <row r="230" customHeight="1" spans="1:6">
      <c r="A230" s="9" t="s">
        <v>1195</v>
      </c>
      <c r="B230" s="9" t="s">
        <v>9</v>
      </c>
      <c r="C230" s="10" t="s">
        <v>1196</v>
      </c>
      <c r="D230" s="9" t="s">
        <v>997</v>
      </c>
      <c r="E230" s="9" t="s">
        <v>323</v>
      </c>
      <c r="F230" s="11">
        <v>19</v>
      </c>
    </row>
    <row r="231" customHeight="1" spans="1:6">
      <c r="A231" s="9" t="s">
        <v>560</v>
      </c>
      <c r="B231" s="9" t="s">
        <v>9</v>
      </c>
      <c r="C231" s="10">
        <v>3922</v>
      </c>
      <c r="D231" s="9" t="s">
        <v>997</v>
      </c>
      <c r="E231" s="9" t="s">
        <v>323</v>
      </c>
      <c r="F231" s="11">
        <v>20</v>
      </c>
    </row>
    <row r="232" customHeight="1" spans="1:6">
      <c r="A232" s="9" t="s">
        <v>1197</v>
      </c>
      <c r="B232" s="9" t="s">
        <v>9</v>
      </c>
      <c r="C232" s="10">
        <v>4229</v>
      </c>
      <c r="D232" s="9" t="s">
        <v>997</v>
      </c>
      <c r="E232" s="9" t="s">
        <v>323</v>
      </c>
      <c r="F232" s="11">
        <v>21</v>
      </c>
    </row>
    <row r="233" customHeight="1" spans="1:6">
      <c r="A233" s="9" t="s">
        <v>1198</v>
      </c>
      <c r="B233" s="9" t="s">
        <v>9</v>
      </c>
      <c r="C233" s="10">
        <v>5398</v>
      </c>
      <c r="D233" s="9" t="s">
        <v>997</v>
      </c>
      <c r="E233" s="9" t="s">
        <v>323</v>
      </c>
      <c r="F233" s="11">
        <v>22</v>
      </c>
    </row>
    <row r="234" customHeight="1" spans="1:6">
      <c r="A234" s="9" t="s">
        <v>1199</v>
      </c>
      <c r="B234" s="9" t="s">
        <v>9</v>
      </c>
      <c r="C234" s="10">
        <v>5442</v>
      </c>
      <c r="D234" s="9" t="s">
        <v>997</v>
      </c>
      <c r="E234" s="9" t="s">
        <v>323</v>
      </c>
      <c r="F234" s="11">
        <v>23</v>
      </c>
    </row>
    <row r="235" customHeight="1" spans="1:6">
      <c r="A235" s="9" t="s">
        <v>851</v>
      </c>
      <c r="B235" s="9" t="s">
        <v>9</v>
      </c>
      <c r="C235" s="10">
        <v>4527</v>
      </c>
      <c r="D235" s="9" t="s">
        <v>997</v>
      </c>
      <c r="E235" s="9" t="s">
        <v>323</v>
      </c>
      <c r="F235" s="11">
        <v>24</v>
      </c>
    </row>
    <row r="236" customHeight="1" spans="1:6">
      <c r="A236" s="9" t="s">
        <v>1200</v>
      </c>
      <c r="B236" s="9" t="s">
        <v>9</v>
      </c>
      <c r="C236" s="10">
        <v>8925</v>
      </c>
      <c r="D236" s="9" t="s">
        <v>997</v>
      </c>
      <c r="E236" s="9" t="s">
        <v>323</v>
      </c>
      <c r="F236" s="11">
        <v>25</v>
      </c>
    </row>
    <row r="237" customHeight="1" spans="1:6">
      <c r="A237" s="9" t="s">
        <v>1201</v>
      </c>
      <c r="B237" s="9" t="s">
        <v>9</v>
      </c>
      <c r="C237" s="10">
        <v>5424</v>
      </c>
      <c r="D237" s="9" t="s">
        <v>997</v>
      </c>
      <c r="E237" s="9" t="s">
        <v>323</v>
      </c>
      <c r="F237" s="11">
        <v>26</v>
      </c>
    </row>
    <row r="238" customHeight="1" spans="1:6">
      <c r="A238" s="9" t="s">
        <v>1202</v>
      </c>
      <c r="B238" s="9" t="s">
        <v>55</v>
      </c>
      <c r="C238" s="13" t="s">
        <v>646</v>
      </c>
      <c r="D238" s="9" t="s">
        <v>997</v>
      </c>
      <c r="E238" s="9" t="s">
        <v>323</v>
      </c>
      <c r="F238" s="11">
        <v>27</v>
      </c>
    </row>
    <row r="239" customHeight="1" spans="1:6">
      <c r="A239" s="9" t="s">
        <v>1203</v>
      </c>
      <c r="B239" s="9" t="s">
        <v>9</v>
      </c>
      <c r="C239" s="13" t="s">
        <v>1204</v>
      </c>
      <c r="D239" s="9" t="s">
        <v>997</v>
      </c>
      <c r="E239" s="9" t="s">
        <v>323</v>
      </c>
      <c r="F239" s="11">
        <v>28</v>
      </c>
    </row>
    <row r="240" customHeight="1" spans="1:6">
      <c r="A240" s="9" t="s">
        <v>1205</v>
      </c>
      <c r="B240" s="9" t="s">
        <v>9</v>
      </c>
      <c r="C240" s="10">
        <v>1527</v>
      </c>
      <c r="D240" s="9" t="s">
        <v>997</v>
      </c>
      <c r="E240" s="9" t="s">
        <v>323</v>
      </c>
      <c r="F240" s="11">
        <v>29</v>
      </c>
    </row>
    <row r="241" customHeight="1" spans="1:6">
      <c r="A241" s="9" t="s">
        <v>1206</v>
      </c>
      <c r="B241" s="9" t="s">
        <v>9</v>
      </c>
      <c r="C241" s="13" t="s">
        <v>912</v>
      </c>
      <c r="D241" s="9" t="s">
        <v>997</v>
      </c>
      <c r="E241" s="9" t="s">
        <v>323</v>
      </c>
      <c r="F241" s="11">
        <v>30</v>
      </c>
    </row>
    <row r="242" customHeight="1" spans="1:6">
      <c r="A242" s="9" t="s">
        <v>1207</v>
      </c>
      <c r="B242" s="9" t="s">
        <v>9</v>
      </c>
      <c r="C242" s="13" t="s">
        <v>1208</v>
      </c>
      <c r="D242" s="9" t="s">
        <v>997</v>
      </c>
      <c r="E242" s="9" t="s">
        <v>323</v>
      </c>
      <c r="F242" s="11">
        <v>31</v>
      </c>
    </row>
    <row r="243" customHeight="1" spans="1:6">
      <c r="A243" s="9" t="s">
        <v>1209</v>
      </c>
      <c r="B243" s="9" t="s">
        <v>9</v>
      </c>
      <c r="C243" s="10" t="s">
        <v>307</v>
      </c>
      <c r="D243" s="9" t="s">
        <v>997</v>
      </c>
      <c r="E243" s="9" t="s">
        <v>323</v>
      </c>
      <c r="F243" s="11">
        <v>32</v>
      </c>
    </row>
    <row r="244" customHeight="1" spans="1:6">
      <c r="A244" s="9" t="s">
        <v>1210</v>
      </c>
      <c r="B244" s="9" t="s">
        <v>9</v>
      </c>
      <c r="C244" s="13" t="s">
        <v>1211</v>
      </c>
      <c r="D244" s="9" t="s">
        <v>997</v>
      </c>
      <c r="E244" s="9" t="s">
        <v>323</v>
      </c>
      <c r="F244" s="11">
        <v>33</v>
      </c>
    </row>
    <row r="245" customHeight="1" spans="1:6">
      <c r="A245" s="9" t="s">
        <v>1212</v>
      </c>
      <c r="B245" s="9" t="s">
        <v>9</v>
      </c>
      <c r="C245" s="10">
        <v>2224</v>
      </c>
      <c r="D245" s="9" t="s">
        <v>997</v>
      </c>
      <c r="E245" s="9" t="s">
        <v>323</v>
      </c>
      <c r="F245" s="11">
        <v>34</v>
      </c>
    </row>
    <row r="246" customHeight="1" spans="1:6">
      <c r="A246" s="9" t="s">
        <v>1213</v>
      </c>
      <c r="B246" s="9" t="s">
        <v>9</v>
      </c>
      <c r="C246" s="10" t="s">
        <v>13</v>
      </c>
      <c r="D246" s="9" t="s">
        <v>997</v>
      </c>
      <c r="E246" s="9" t="s">
        <v>323</v>
      </c>
      <c r="F246" s="11">
        <v>35</v>
      </c>
    </row>
    <row r="247" customHeight="1" spans="1:6">
      <c r="A247" s="9" t="s">
        <v>1214</v>
      </c>
      <c r="B247" s="9" t="s">
        <v>9</v>
      </c>
      <c r="C247" s="10">
        <v>1228</v>
      </c>
      <c r="D247" s="9" t="s">
        <v>997</v>
      </c>
      <c r="E247" s="9" t="s">
        <v>323</v>
      </c>
      <c r="F247" s="11">
        <v>36</v>
      </c>
    </row>
    <row r="248" ht="22" customHeight="1" spans="1:6">
      <c r="A248" s="12"/>
      <c r="B248" s="12"/>
      <c r="C248" s="12"/>
      <c r="D248" s="12"/>
      <c r="E248" s="12"/>
      <c r="F248" s="12"/>
    </row>
    <row r="249" s="2" customFormat="1" ht="19" customHeight="1" spans="1:6">
      <c r="A249" s="6" t="s">
        <v>2</v>
      </c>
      <c r="B249" s="6" t="s">
        <v>3</v>
      </c>
      <c r="C249" s="7" t="s">
        <v>4</v>
      </c>
      <c r="D249" s="6" t="s">
        <v>5</v>
      </c>
      <c r="E249" s="6" t="s">
        <v>6</v>
      </c>
      <c r="F249" s="8" t="s">
        <v>7</v>
      </c>
    </row>
    <row r="250" customHeight="1" spans="1:6">
      <c r="A250" s="9" t="s">
        <v>1215</v>
      </c>
      <c r="B250" s="9" t="s">
        <v>9</v>
      </c>
      <c r="C250" s="10">
        <v>7023</v>
      </c>
      <c r="D250" s="9" t="s">
        <v>997</v>
      </c>
      <c r="E250" s="9" t="s">
        <v>372</v>
      </c>
      <c r="F250" s="11">
        <v>1</v>
      </c>
    </row>
    <row r="251" customHeight="1" spans="1:6">
      <c r="A251" s="9" t="s">
        <v>1216</v>
      </c>
      <c r="B251" s="9" t="s">
        <v>9</v>
      </c>
      <c r="C251" s="10">
        <v>4847</v>
      </c>
      <c r="D251" s="9" t="s">
        <v>997</v>
      </c>
      <c r="E251" s="9" t="s">
        <v>372</v>
      </c>
      <c r="F251" s="11">
        <v>2</v>
      </c>
    </row>
    <row r="252" customHeight="1" spans="1:6">
      <c r="A252" s="9" t="s">
        <v>1217</v>
      </c>
      <c r="B252" s="9" t="s">
        <v>9</v>
      </c>
      <c r="C252" s="10">
        <v>2342</v>
      </c>
      <c r="D252" s="9" t="s">
        <v>997</v>
      </c>
      <c r="E252" s="9" t="s">
        <v>372</v>
      </c>
      <c r="F252" s="11">
        <v>3</v>
      </c>
    </row>
    <row r="253" customHeight="1" spans="1:6">
      <c r="A253" s="9" t="s">
        <v>1218</v>
      </c>
      <c r="B253" s="9" t="s">
        <v>9</v>
      </c>
      <c r="C253" s="13" t="s">
        <v>1219</v>
      </c>
      <c r="D253" s="9" t="s">
        <v>997</v>
      </c>
      <c r="E253" s="9" t="s">
        <v>372</v>
      </c>
      <c r="F253" s="11">
        <v>4</v>
      </c>
    </row>
    <row r="254" customHeight="1" spans="1:6">
      <c r="A254" s="9" t="s">
        <v>1220</v>
      </c>
      <c r="B254" s="9" t="s">
        <v>9</v>
      </c>
      <c r="C254" s="13" t="s">
        <v>147</v>
      </c>
      <c r="D254" s="9" t="s">
        <v>997</v>
      </c>
      <c r="E254" s="9" t="s">
        <v>372</v>
      </c>
      <c r="F254" s="11">
        <v>5</v>
      </c>
    </row>
    <row r="255" customHeight="1" spans="1:6">
      <c r="A255" s="9" t="s">
        <v>1221</v>
      </c>
      <c r="B255" s="9" t="s">
        <v>9</v>
      </c>
      <c r="C255" s="10">
        <v>2727</v>
      </c>
      <c r="D255" s="9" t="s">
        <v>997</v>
      </c>
      <c r="E255" s="9" t="s">
        <v>372</v>
      </c>
      <c r="F255" s="11">
        <v>6</v>
      </c>
    </row>
    <row r="256" customHeight="1" spans="1:6">
      <c r="A256" s="9" t="s">
        <v>1222</v>
      </c>
      <c r="B256" s="9" t="s">
        <v>9</v>
      </c>
      <c r="C256" s="13" t="s">
        <v>1223</v>
      </c>
      <c r="D256" s="9" t="s">
        <v>997</v>
      </c>
      <c r="E256" s="9" t="s">
        <v>372</v>
      </c>
      <c r="F256" s="11">
        <v>7</v>
      </c>
    </row>
    <row r="257" customHeight="1" spans="1:6">
      <c r="A257" s="9" t="s">
        <v>1224</v>
      </c>
      <c r="B257" s="9" t="s">
        <v>55</v>
      </c>
      <c r="C257" s="13" t="s">
        <v>1225</v>
      </c>
      <c r="D257" s="9" t="s">
        <v>997</v>
      </c>
      <c r="E257" s="9" t="s">
        <v>372</v>
      </c>
      <c r="F257" s="11">
        <v>8</v>
      </c>
    </row>
    <row r="258" customHeight="1" spans="1:6">
      <c r="A258" s="9" t="s">
        <v>1226</v>
      </c>
      <c r="B258" s="9" t="s">
        <v>9</v>
      </c>
      <c r="C258" s="13" t="s">
        <v>371</v>
      </c>
      <c r="D258" s="9" t="s">
        <v>997</v>
      </c>
      <c r="E258" s="9" t="s">
        <v>372</v>
      </c>
      <c r="F258" s="11">
        <v>9</v>
      </c>
    </row>
    <row r="259" customHeight="1" spans="1:6">
      <c r="A259" s="9" t="s">
        <v>1227</v>
      </c>
      <c r="B259" s="9" t="s">
        <v>9</v>
      </c>
      <c r="C259" s="13" t="s">
        <v>736</v>
      </c>
      <c r="D259" s="9" t="s">
        <v>997</v>
      </c>
      <c r="E259" s="9" t="s">
        <v>372</v>
      </c>
      <c r="F259" s="11">
        <v>10</v>
      </c>
    </row>
    <row r="260" customHeight="1" spans="1:6">
      <c r="A260" s="9" t="s">
        <v>1228</v>
      </c>
      <c r="B260" s="9" t="s">
        <v>9</v>
      </c>
      <c r="C260" s="10" t="s">
        <v>1229</v>
      </c>
      <c r="D260" s="9" t="s">
        <v>997</v>
      </c>
      <c r="E260" s="9" t="s">
        <v>372</v>
      </c>
      <c r="F260" s="11">
        <v>11</v>
      </c>
    </row>
    <row r="261" customHeight="1" spans="1:6">
      <c r="A261" s="9" t="s">
        <v>1230</v>
      </c>
      <c r="B261" s="9" t="s">
        <v>9</v>
      </c>
      <c r="C261" s="13" t="s">
        <v>1231</v>
      </c>
      <c r="D261" s="9" t="s">
        <v>997</v>
      </c>
      <c r="E261" s="9" t="s">
        <v>372</v>
      </c>
      <c r="F261" s="11">
        <v>12</v>
      </c>
    </row>
    <row r="262" customHeight="1" spans="1:6">
      <c r="A262" s="9" t="s">
        <v>1232</v>
      </c>
      <c r="B262" s="9" t="s">
        <v>55</v>
      </c>
      <c r="C262" s="13" t="s">
        <v>1233</v>
      </c>
      <c r="D262" s="9" t="s">
        <v>997</v>
      </c>
      <c r="E262" s="9" t="s">
        <v>372</v>
      </c>
      <c r="F262" s="11">
        <v>13</v>
      </c>
    </row>
    <row r="263" customHeight="1" spans="1:6">
      <c r="A263" s="9" t="s">
        <v>1234</v>
      </c>
      <c r="B263" s="9" t="s">
        <v>55</v>
      </c>
      <c r="C263" s="10" t="s">
        <v>1235</v>
      </c>
      <c r="D263" s="9" t="s">
        <v>997</v>
      </c>
      <c r="E263" s="9" t="s">
        <v>372</v>
      </c>
      <c r="F263" s="11">
        <v>14</v>
      </c>
    </row>
    <row r="264" customHeight="1" spans="1:6">
      <c r="A264" s="9" t="s">
        <v>1236</v>
      </c>
      <c r="B264" s="9" t="s">
        <v>9</v>
      </c>
      <c r="C264" s="10">
        <v>2185</v>
      </c>
      <c r="D264" s="9" t="s">
        <v>997</v>
      </c>
      <c r="E264" s="9" t="s">
        <v>372</v>
      </c>
      <c r="F264" s="11">
        <v>15</v>
      </c>
    </row>
    <row r="265" customHeight="1" spans="1:6">
      <c r="A265" s="9" t="s">
        <v>1237</v>
      </c>
      <c r="B265" s="9" t="s">
        <v>9</v>
      </c>
      <c r="C265" s="10">
        <v>4227</v>
      </c>
      <c r="D265" s="9" t="s">
        <v>997</v>
      </c>
      <c r="E265" s="9" t="s">
        <v>372</v>
      </c>
      <c r="F265" s="11">
        <v>16</v>
      </c>
    </row>
    <row r="266" customHeight="1" spans="1:6">
      <c r="A266" s="9" t="s">
        <v>1238</v>
      </c>
      <c r="B266" s="9" t="s">
        <v>9</v>
      </c>
      <c r="C266" s="13" t="s">
        <v>1239</v>
      </c>
      <c r="D266" s="9" t="s">
        <v>997</v>
      </c>
      <c r="E266" s="9" t="s">
        <v>372</v>
      </c>
      <c r="F266" s="11">
        <v>17</v>
      </c>
    </row>
    <row r="267" customHeight="1" spans="1:6">
      <c r="A267" s="9" t="s">
        <v>1240</v>
      </c>
      <c r="B267" s="9" t="s">
        <v>9</v>
      </c>
      <c r="C267" s="10">
        <v>1322</v>
      </c>
      <c r="D267" s="9" t="s">
        <v>997</v>
      </c>
      <c r="E267" s="9" t="s">
        <v>372</v>
      </c>
      <c r="F267" s="11">
        <v>18</v>
      </c>
    </row>
    <row r="268" customHeight="1" spans="1:6">
      <c r="A268" s="9" t="s">
        <v>1241</v>
      </c>
      <c r="B268" s="9" t="s">
        <v>9</v>
      </c>
      <c r="C268" s="10">
        <v>2723</v>
      </c>
      <c r="D268" s="9" t="s">
        <v>997</v>
      </c>
      <c r="E268" s="9" t="s">
        <v>372</v>
      </c>
      <c r="F268" s="11">
        <v>19</v>
      </c>
    </row>
    <row r="269" customHeight="1" spans="1:6">
      <c r="A269" s="9" t="s">
        <v>1242</v>
      </c>
      <c r="B269" s="9" t="s">
        <v>9</v>
      </c>
      <c r="C269" s="13" t="s">
        <v>476</v>
      </c>
      <c r="D269" s="9" t="s">
        <v>997</v>
      </c>
      <c r="E269" s="9" t="s">
        <v>372</v>
      </c>
      <c r="F269" s="11">
        <v>20</v>
      </c>
    </row>
    <row r="270" customHeight="1" spans="1:6">
      <c r="A270" s="9" t="s">
        <v>1243</v>
      </c>
      <c r="B270" s="9" t="s">
        <v>9</v>
      </c>
      <c r="C270" s="10" t="s">
        <v>1244</v>
      </c>
      <c r="D270" s="9" t="s">
        <v>997</v>
      </c>
      <c r="E270" s="9" t="s">
        <v>372</v>
      </c>
      <c r="F270" s="11">
        <v>21</v>
      </c>
    </row>
    <row r="271" customHeight="1" spans="1:6">
      <c r="A271" s="9" t="s">
        <v>1245</v>
      </c>
      <c r="B271" s="9" t="s">
        <v>9</v>
      </c>
      <c r="C271" s="10">
        <v>1222</v>
      </c>
      <c r="D271" s="9" t="s">
        <v>997</v>
      </c>
      <c r="E271" s="9" t="s">
        <v>372</v>
      </c>
      <c r="F271" s="11">
        <v>22</v>
      </c>
    </row>
    <row r="272" customHeight="1" spans="1:6">
      <c r="A272" s="9" t="s">
        <v>1246</v>
      </c>
      <c r="B272" s="9" t="s">
        <v>9</v>
      </c>
      <c r="C272" s="10">
        <v>5148</v>
      </c>
      <c r="D272" s="9" t="s">
        <v>997</v>
      </c>
      <c r="E272" s="9" t="s">
        <v>372</v>
      </c>
      <c r="F272" s="11">
        <v>23</v>
      </c>
    </row>
    <row r="273" customHeight="1" spans="1:6">
      <c r="A273" s="9" t="s">
        <v>1247</v>
      </c>
      <c r="B273" s="9" t="s">
        <v>55</v>
      </c>
      <c r="C273" s="13" t="s">
        <v>1248</v>
      </c>
      <c r="D273" s="9" t="s">
        <v>997</v>
      </c>
      <c r="E273" s="9" t="s">
        <v>372</v>
      </c>
      <c r="F273" s="11">
        <v>24</v>
      </c>
    </row>
    <row r="274" customHeight="1" spans="1:6">
      <c r="A274" s="9" t="s">
        <v>1249</v>
      </c>
      <c r="B274" s="9" t="s">
        <v>9</v>
      </c>
      <c r="C274" s="13" t="s">
        <v>1250</v>
      </c>
      <c r="D274" s="9" t="s">
        <v>997</v>
      </c>
      <c r="E274" s="9" t="s">
        <v>372</v>
      </c>
      <c r="F274" s="11">
        <v>25</v>
      </c>
    </row>
    <row r="275" customHeight="1" spans="1:6">
      <c r="A275" s="9" t="s">
        <v>1251</v>
      </c>
      <c r="B275" s="9" t="s">
        <v>9</v>
      </c>
      <c r="C275" s="13" t="s">
        <v>1252</v>
      </c>
      <c r="D275" s="9" t="s">
        <v>997</v>
      </c>
      <c r="E275" s="9" t="s">
        <v>372</v>
      </c>
      <c r="F275" s="11">
        <v>26</v>
      </c>
    </row>
    <row r="276" customHeight="1" spans="1:6">
      <c r="A276" s="9" t="s">
        <v>1253</v>
      </c>
      <c r="B276" s="9" t="s">
        <v>9</v>
      </c>
      <c r="C276" s="10">
        <v>2429</v>
      </c>
      <c r="D276" s="9" t="s">
        <v>997</v>
      </c>
      <c r="E276" s="9" t="s">
        <v>372</v>
      </c>
      <c r="F276" s="11">
        <v>27</v>
      </c>
    </row>
    <row r="277" customHeight="1" spans="1:6">
      <c r="A277" s="9" t="s">
        <v>1254</v>
      </c>
      <c r="B277" s="9" t="s">
        <v>9</v>
      </c>
      <c r="C277" s="10">
        <v>2165</v>
      </c>
      <c r="D277" s="9" t="s">
        <v>997</v>
      </c>
      <c r="E277" s="9" t="s">
        <v>372</v>
      </c>
      <c r="F277" s="11">
        <v>28</v>
      </c>
    </row>
    <row r="278" customHeight="1" spans="1:6">
      <c r="A278" s="9" t="s">
        <v>1255</v>
      </c>
      <c r="B278" s="9" t="s">
        <v>55</v>
      </c>
      <c r="C278" s="13" t="s">
        <v>1256</v>
      </c>
      <c r="D278" s="9" t="s">
        <v>997</v>
      </c>
      <c r="E278" s="9" t="s">
        <v>372</v>
      </c>
      <c r="F278" s="11">
        <v>29</v>
      </c>
    </row>
    <row r="279" customHeight="1" spans="1:6">
      <c r="A279" s="14" t="s">
        <v>1257</v>
      </c>
      <c r="B279" s="14" t="s">
        <v>55</v>
      </c>
      <c r="C279" s="10" t="s">
        <v>1235</v>
      </c>
      <c r="D279" s="9" t="s">
        <v>997</v>
      </c>
      <c r="E279" s="9" t="s">
        <v>372</v>
      </c>
      <c r="F279" s="11">
        <v>30</v>
      </c>
    </row>
    <row r="280" customHeight="1" spans="1:6">
      <c r="A280" s="9" t="s">
        <v>1258</v>
      </c>
      <c r="B280" s="9" t="s">
        <v>9</v>
      </c>
      <c r="C280" s="13" t="s">
        <v>1259</v>
      </c>
      <c r="D280" s="9" t="s">
        <v>997</v>
      </c>
      <c r="E280" s="9" t="s">
        <v>372</v>
      </c>
      <c r="F280" s="11">
        <v>31</v>
      </c>
    </row>
    <row r="281" customHeight="1" spans="1:6">
      <c r="A281" s="9" t="s">
        <v>1260</v>
      </c>
      <c r="B281" s="9" t="s">
        <v>9</v>
      </c>
      <c r="C281" s="13" t="s">
        <v>1261</v>
      </c>
      <c r="D281" s="9" t="s">
        <v>997</v>
      </c>
      <c r="E281" s="9" t="s">
        <v>372</v>
      </c>
      <c r="F281" s="11">
        <v>32</v>
      </c>
    </row>
    <row r="282" customHeight="1" spans="1:6">
      <c r="A282" s="9" t="s">
        <v>1262</v>
      </c>
      <c r="B282" s="9" t="s">
        <v>9</v>
      </c>
      <c r="C282" s="10" t="s">
        <v>1263</v>
      </c>
      <c r="D282" s="9" t="s">
        <v>997</v>
      </c>
      <c r="E282" s="9" t="s">
        <v>372</v>
      </c>
      <c r="F282" s="11">
        <v>33</v>
      </c>
    </row>
    <row r="283" customHeight="1" spans="1:6">
      <c r="A283" s="9" t="s">
        <v>1264</v>
      </c>
      <c r="B283" s="9" t="s">
        <v>9</v>
      </c>
      <c r="C283" s="13" t="s">
        <v>1265</v>
      </c>
      <c r="D283" s="9" t="s">
        <v>997</v>
      </c>
      <c r="E283" s="9" t="s">
        <v>372</v>
      </c>
      <c r="F283" s="11">
        <v>34</v>
      </c>
    </row>
    <row r="284" customHeight="1" spans="1:6">
      <c r="A284" s="9" t="s">
        <v>1266</v>
      </c>
      <c r="B284" s="9" t="s">
        <v>9</v>
      </c>
      <c r="C284" s="10">
        <v>3165</v>
      </c>
      <c r="D284" s="9" t="s">
        <v>1267</v>
      </c>
      <c r="E284" s="9" t="s">
        <v>372</v>
      </c>
      <c r="F284" s="11">
        <v>35</v>
      </c>
    </row>
    <row r="285" customHeight="1" spans="1:6">
      <c r="A285" s="9" t="s">
        <v>1268</v>
      </c>
      <c r="B285" s="9" t="s">
        <v>55</v>
      </c>
      <c r="C285" s="10" t="s">
        <v>1269</v>
      </c>
      <c r="D285" s="9" t="s">
        <v>1267</v>
      </c>
      <c r="E285" s="9" t="s">
        <v>372</v>
      </c>
      <c r="F285" s="11">
        <v>36</v>
      </c>
    </row>
    <row r="286" ht="24" customHeight="1" spans="1:6">
      <c r="A286" s="12"/>
      <c r="B286" s="12"/>
      <c r="C286" s="12"/>
      <c r="D286" s="12"/>
      <c r="E286" s="12"/>
      <c r="F286" s="12"/>
    </row>
    <row r="287" s="2" customFormat="1" ht="19" customHeight="1" spans="1:6">
      <c r="A287" s="6" t="s">
        <v>2</v>
      </c>
      <c r="B287" s="6" t="s">
        <v>3</v>
      </c>
      <c r="C287" s="7" t="s">
        <v>4</v>
      </c>
      <c r="D287" s="6" t="s">
        <v>5</v>
      </c>
      <c r="E287" s="6" t="s">
        <v>6</v>
      </c>
      <c r="F287" s="8" t="s">
        <v>7</v>
      </c>
    </row>
    <row r="288" ht="19" customHeight="1" spans="1:6">
      <c r="A288" s="9" t="s">
        <v>1270</v>
      </c>
      <c r="B288" s="9" t="s">
        <v>55</v>
      </c>
      <c r="C288" s="10">
        <v>2454</v>
      </c>
      <c r="D288" s="9" t="s">
        <v>1267</v>
      </c>
      <c r="E288" s="9" t="s">
        <v>423</v>
      </c>
      <c r="F288" s="11">
        <v>1</v>
      </c>
    </row>
    <row r="289" ht="19" customHeight="1" spans="1:6">
      <c r="A289" s="9" t="s">
        <v>1271</v>
      </c>
      <c r="B289" s="9" t="s">
        <v>9</v>
      </c>
      <c r="C289" s="10">
        <v>3942</v>
      </c>
      <c r="D289" s="9" t="s">
        <v>1267</v>
      </c>
      <c r="E289" s="9" t="s">
        <v>423</v>
      </c>
      <c r="F289" s="11">
        <v>2</v>
      </c>
    </row>
    <row r="290" ht="19" customHeight="1" spans="1:6">
      <c r="A290" s="9" t="s">
        <v>1272</v>
      </c>
      <c r="B290" s="9" t="s">
        <v>9</v>
      </c>
      <c r="C290" s="10">
        <v>1786</v>
      </c>
      <c r="D290" s="9" t="s">
        <v>1267</v>
      </c>
      <c r="E290" s="9" t="s">
        <v>423</v>
      </c>
      <c r="F290" s="11">
        <v>3</v>
      </c>
    </row>
    <row r="291" ht="19" customHeight="1" spans="1:6">
      <c r="A291" s="9" t="s">
        <v>1273</v>
      </c>
      <c r="B291" s="9" t="s">
        <v>9</v>
      </c>
      <c r="C291" s="10">
        <v>2442</v>
      </c>
      <c r="D291" s="9" t="s">
        <v>1267</v>
      </c>
      <c r="E291" s="9" t="s">
        <v>423</v>
      </c>
      <c r="F291" s="11">
        <v>4</v>
      </c>
    </row>
    <row r="292" ht="19" customHeight="1" spans="1:6">
      <c r="A292" s="9" t="s">
        <v>1274</v>
      </c>
      <c r="B292" s="9" t="s">
        <v>55</v>
      </c>
      <c r="C292" s="10" t="s">
        <v>1275</v>
      </c>
      <c r="D292" s="9" t="s">
        <v>1267</v>
      </c>
      <c r="E292" s="9" t="s">
        <v>423</v>
      </c>
      <c r="F292" s="11">
        <v>5</v>
      </c>
    </row>
    <row r="293" ht="19" customHeight="1" spans="1:6">
      <c r="A293" s="9" t="s">
        <v>1276</v>
      </c>
      <c r="B293" s="9" t="s">
        <v>55</v>
      </c>
      <c r="C293" s="10" t="s">
        <v>1277</v>
      </c>
      <c r="D293" s="9" t="s">
        <v>1267</v>
      </c>
      <c r="E293" s="9" t="s">
        <v>423</v>
      </c>
      <c r="F293" s="11">
        <v>6</v>
      </c>
    </row>
    <row r="294" ht="19" customHeight="1" spans="1:6">
      <c r="A294" s="9" t="s">
        <v>1278</v>
      </c>
      <c r="B294" s="9" t="s">
        <v>9</v>
      </c>
      <c r="C294" s="10">
        <v>5124</v>
      </c>
      <c r="D294" s="9" t="s">
        <v>1267</v>
      </c>
      <c r="E294" s="9" t="s">
        <v>423</v>
      </c>
      <c r="F294" s="11">
        <v>7</v>
      </c>
    </row>
    <row r="295" ht="19" customHeight="1" spans="1:6">
      <c r="A295" s="9" t="s">
        <v>1279</v>
      </c>
      <c r="B295" s="9" t="s">
        <v>9</v>
      </c>
      <c r="C295" s="10">
        <v>4227</v>
      </c>
      <c r="D295" s="9" t="s">
        <v>1267</v>
      </c>
      <c r="E295" s="9" t="s">
        <v>423</v>
      </c>
      <c r="F295" s="11">
        <v>8</v>
      </c>
    </row>
    <row r="296" ht="19" customHeight="1" spans="1:6">
      <c r="A296" s="9" t="s">
        <v>1280</v>
      </c>
      <c r="B296" s="9" t="s">
        <v>55</v>
      </c>
      <c r="C296" s="10" t="s">
        <v>1281</v>
      </c>
      <c r="D296" s="9" t="s">
        <v>1267</v>
      </c>
      <c r="E296" s="9" t="s">
        <v>423</v>
      </c>
      <c r="F296" s="11">
        <v>9</v>
      </c>
    </row>
    <row r="297" ht="19" customHeight="1" spans="1:6">
      <c r="A297" s="9" t="s">
        <v>1282</v>
      </c>
      <c r="B297" s="9" t="s">
        <v>9</v>
      </c>
      <c r="C297" s="10" t="s">
        <v>108</v>
      </c>
      <c r="D297" s="9" t="s">
        <v>1267</v>
      </c>
      <c r="E297" s="9" t="s">
        <v>423</v>
      </c>
      <c r="F297" s="11">
        <v>10</v>
      </c>
    </row>
    <row r="298" ht="19" customHeight="1" spans="1:6">
      <c r="A298" s="9" t="s">
        <v>1283</v>
      </c>
      <c r="B298" s="9" t="s">
        <v>55</v>
      </c>
      <c r="C298" s="10">
        <v>5418</v>
      </c>
      <c r="D298" s="9" t="s">
        <v>1267</v>
      </c>
      <c r="E298" s="9" t="s">
        <v>423</v>
      </c>
      <c r="F298" s="11">
        <v>11</v>
      </c>
    </row>
    <row r="299" ht="19" customHeight="1" spans="1:6">
      <c r="A299" s="9" t="s">
        <v>1284</v>
      </c>
      <c r="B299" s="9" t="s">
        <v>9</v>
      </c>
      <c r="C299" s="10" t="s">
        <v>1285</v>
      </c>
      <c r="D299" s="9" t="s">
        <v>1267</v>
      </c>
      <c r="E299" s="9" t="s">
        <v>423</v>
      </c>
      <c r="F299" s="11">
        <v>12</v>
      </c>
    </row>
    <row r="300" ht="19" customHeight="1" spans="1:6">
      <c r="A300" s="9" t="s">
        <v>1286</v>
      </c>
      <c r="B300" s="9" t="s">
        <v>9</v>
      </c>
      <c r="C300" s="10" t="s">
        <v>1287</v>
      </c>
      <c r="D300" s="9" t="s">
        <v>1267</v>
      </c>
      <c r="E300" s="9" t="s">
        <v>423</v>
      </c>
      <c r="F300" s="11">
        <v>13</v>
      </c>
    </row>
    <row r="301" ht="19" customHeight="1" spans="1:6">
      <c r="A301" s="9" t="s">
        <v>1288</v>
      </c>
      <c r="B301" s="9" t="s">
        <v>9</v>
      </c>
      <c r="C301" s="10" t="s">
        <v>1289</v>
      </c>
      <c r="D301" s="9" t="s">
        <v>1267</v>
      </c>
      <c r="E301" s="9" t="s">
        <v>423</v>
      </c>
      <c r="F301" s="11">
        <v>14</v>
      </c>
    </row>
    <row r="302" ht="19" customHeight="1" spans="1:6">
      <c r="A302" s="9" t="s">
        <v>1290</v>
      </c>
      <c r="B302" s="9" t="s">
        <v>9</v>
      </c>
      <c r="C302" s="10">
        <v>2122</v>
      </c>
      <c r="D302" s="9" t="s">
        <v>1267</v>
      </c>
      <c r="E302" s="9" t="s">
        <v>423</v>
      </c>
      <c r="F302" s="11">
        <v>15</v>
      </c>
    </row>
    <row r="303" ht="19" customHeight="1" spans="1:6">
      <c r="A303" s="9" t="s">
        <v>1291</v>
      </c>
      <c r="B303" s="9" t="s">
        <v>55</v>
      </c>
      <c r="C303" s="10">
        <v>1516</v>
      </c>
      <c r="D303" s="9" t="s">
        <v>1267</v>
      </c>
      <c r="E303" s="9" t="s">
        <v>423</v>
      </c>
      <c r="F303" s="11">
        <v>16</v>
      </c>
    </row>
    <row r="304" ht="19" customHeight="1" spans="1:6">
      <c r="A304" s="9" t="s">
        <v>1292</v>
      </c>
      <c r="B304" s="9" t="s">
        <v>55</v>
      </c>
      <c r="C304" s="10">
        <v>7259</v>
      </c>
      <c r="D304" s="9" t="s">
        <v>1267</v>
      </c>
      <c r="E304" s="9" t="s">
        <v>423</v>
      </c>
      <c r="F304" s="11">
        <v>17</v>
      </c>
    </row>
    <row r="305" ht="19" customHeight="1" spans="1:6">
      <c r="A305" s="9" t="s">
        <v>1293</v>
      </c>
      <c r="B305" s="9" t="s">
        <v>9</v>
      </c>
      <c r="C305" s="10">
        <v>2120</v>
      </c>
      <c r="D305" s="9" t="s">
        <v>1267</v>
      </c>
      <c r="E305" s="9" t="s">
        <v>423</v>
      </c>
      <c r="F305" s="11">
        <v>18</v>
      </c>
    </row>
    <row r="306" ht="19" customHeight="1" spans="1:6">
      <c r="A306" s="9" t="s">
        <v>1294</v>
      </c>
      <c r="B306" s="9" t="s">
        <v>9</v>
      </c>
      <c r="C306" s="10">
        <v>4227</v>
      </c>
      <c r="D306" s="9" t="s">
        <v>1267</v>
      </c>
      <c r="E306" s="9" t="s">
        <v>423</v>
      </c>
      <c r="F306" s="11">
        <v>19</v>
      </c>
    </row>
    <row r="307" ht="19" customHeight="1" spans="1:6">
      <c r="A307" s="9" t="s">
        <v>1295</v>
      </c>
      <c r="B307" s="9" t="s">
        <v>9</v>
      </c>
      <c r="C307" s="10" t="s">
        <v>1296</v>
      </c>
      <c r="D307" s="9" t="s">
        <v>1267</v>
      </c>
      <c r="E307" s="9" t="s">
        <v>423</v>
      </c>
      <c r="F307" s="11">
        <v>20</v>
      </c>
    </row>
    <row r="308" ht="19" customHeight="1" spans="1:6">
      <c r="A308" s="9" t="s">
        <v>1297</v>
      </c>
      <c r="B308" s="9" t="s">
        <v>55</v>
      </c>
      <c r="C308" s="10">
        <v>7013</v>
      </c>
      <c r="D308" s="9" t="s">
        <v>1267</v>
      </c>
      <c r="E308" s="9" t="s">
        <v>423</v>
      </c>
      <c r="F308" s="11">
        <v>21</v>
      </c>
    </row>
    <row r="309" ht="19" customHeight="1" spans="1:6">
      <c r="A309" s="9" t="s">
        <v>1298</v>
      </c>
      <c r="B309" s="9" t="s">
        <v>9</v>
      </c>
      <c r="C309" s="10">
        <v>2729</v>
      </c>
      <c r="D309" s="9" t="s">
        <v>1267</v>
      </c>
      <c r="E309" s="9" t="s">
        <v>423</v>
      </c>
      <c r="F309" s="11">
        <v>22</v>
      </c>
    </row>
    <row r="310" ht="19" customHeight="1" spans="1:6">
      <c r="A310" s="9" t="s">
        <v>1299</v>
      </c>
      <c r="B310" s="9" t="s">
        <v>9</v>
      </c>
      <c r="C310" s="10">
        <v>1989</v>
      </c>
      <c r="D310" s="9" t="s">
        <v>1267</v>
      </c>
      <c r="E310" s="9" t="s">
        <v>423</v>
      </c>
      <c r="F310" s="11">
        <v>23</v>
      </c>
    </row>
    <row r="311" ht="19" customHeight="1" spans="1:6">
      <c r="A311" s="9" t="s">
        <v>1300</v>
      </c>
      <c r="B311" s="9" t="s">
        <v>55</v>
      </c>
      <c r="C311" s="10">
        <v>3030</v>
      </c>
      <c r="D311" s="9" t="s">
        <v>1267</v>
      </c>
      <c r="E311" s="9" t="s">
        <v>423</v>
      </c>
      <c r="F311" s="11">
        <v>24</v>
      </c>
    </row>
    <row r="312" ht="19" customHeight="1" spans="1:6">
      <c r="A312" s="9" t="s">
        <v>1301</v>
      </c>
      <c r="B312" s="9" t="s">
        <v>9</v>
      </c>
      <c r="C312" s="10">
        <v>2849</v>
      </c>
      <c r="D312" s="9" t="s">
        <v>1267</v>
      </c>
      <c r="E312" s="9" t="s">
        <v>423</v>
      </c>
      <c r="F312" s="11">
        <v>25</v>
      </c>
    </row>
    <row r="313" ht="19" customHeight="1" spans="1:6">
      <c r="A313" s="9" t="s">
        <v>1302</v>
      </c>
      <c r="B313" s="9" t="s">
        <v>55</v>
      </c>
      <c r="C313" s="10" t="s">
        <v>1303</v>
      </c>
      <c r="D313" s="9" t="s">
        <v>1267</v>
      </c>
      <c r="E313" s="9" t="s">
        <v>423</v>
      </c>
      <c r="F313" s="11">
        <v>26</v>
      </c>
    </row>
    <row r="314" ht="19" customHeight="1" spans="1:6">
      <c r="A314" s="9" t="s">
        <v>1304</v>
      </c>
      <c r="B314" s="9" t="s">
        <v>55</v>
      </c>
      <c r="C314" s="10">
        <v>2016</v>
      </c>
      <c r="D314" s="9" t="s">
        <v>1267</v>
      </c>
      <c r="E314" s="9" t="s">
        <v>423</v>
      </c>
      <c r="F314" s="11">
        <v>27</v>
      </c>
    </row>
    <row r="315" ht="19" customHeight="1" spans="1:6">
      <c r="A315" s="9" t="s">
        <v>1305</v>
      </c>
      <c r="B315" s="9" t="s">
        <v>9</v>
      </c>
      <c r="C315" s="10">
        <v>2027</v>
      </c>
      <c r="D315" s="9" t="s">
        <v>1267</v>
      </c>
      <c r="E315" s="9" t="s">
        <v>423</v>
      </c>
      <c r="F315" s="11">
        <v>28</v>
      </c>
    </row>
    <row r="316" ht="19" customHeight="1" spans="1:6">
      <c r="A316" s="9" t="s">
        <v>1306</v>
      </c>
      <c r="B316" s="9" t="s">
        <v>9</v>
      </c>
      <c r="C316" s="10">
        <v>4249</v>
      </c>
      <c r="D316" s="9" t="s">
        <v>1267</v>
      </c>
      <c r="E316" s="9" t="s">
        <v>423</v>
      </c>
      <c r="F316" s="11">
        <v>29</v>
      </c>
    </row>
    <row r="317" ht="19" customHeight="1" spans="1:6">
      <c r="A317" s="9" t="s">
        <v>1307</v>
      </c>
      <c r="B317" s="9" t="s">
        <v>55</v>
      </c>
      <c r="C317" s="10">
        <v>5814</v>
      </c>
      <c r="D317" s="9" t="s">
        <v>1267</v>
      </c>
      <c r="E317" s="9" t="s">
        <v>423</v>
      </c>
      <c r="F317" s="11">
        <v>30</v>
      </c>
    </row>
    <row r="318" ht="19" customHeight="1" spans="1:6">
      <c r="A318" s="9" t="s">
        <v>1308</v>
      </c>
      <c r="B318" s="9" t="s">
        <v>55</v>
      </c>
      <c r="C318" s="10" t="s">
        <v>1309</v>
      </c>
      <c r="D318" s="9" t="s">
        <v>1267</v>
      </c>
      <c r="E318" s="9" t="s">
        <v>423</v>
      </c>
      <c r="F318" s="11">
        <v>31</v>
      </c>
    </row>
    <row r="319" ht="19" customHeight="1" spans="1:6">
      <c r="A319" s="9" t="s">
        <v>1310</v>
      </c>
      <c r="B319" s="9" t="s">
        <v>55</v>
      </c>
      <c r="C319" s="10">
        <v>3913</v>
      </c>
      <c r="D319" s="9" t="s">
        <v>1267</v>
      </c>
      <c r="E319" s="9" t="s">
        <v>423</v>
      </c>
      <c r="F319" s="11">
        <v>32</v>
      </c>
    </row>
    <row r="320" ht="19" customHeight="1" spans="1:6">
      <c r="A320" s="9" t="s">
        <v>1311</v>
      </c>
      <c r="B320" s="9" t="s">
        <v>9</v>
      </c>
      <c r="C320" s="10">
        <v>5425</v>
      </c>
      <c r="D320" s="9" t="s">
        <v>1267</v>
      </c>
      <c r="E320" s="9" t="s">
        <v>423</v>
      </c>
      <c r="F320" s="11">
        <v>33</v>
      </c>
    </row>
    <row r="321" ht="19" customHeight="1" spans="1:6">
      <c r="A321" s="9" t="s">
        <v>1312</v>
      </c>
      <c r="B321" s="9" t="s">
        <v>9</v>
      </c>
      <c r="C321" s="10">
        <v>1829</v>
      </c>
      <c r="D321" s="9" t="s">
        <v>1267</v>
      </c>
      <c r="E321" s="9" t="s">
        <v>423</v>
      </c>
      <c r="F321" s="11">
        <v>34</v>
      </c>
    </row>
    <row r="322" ht="19" customHeight="1" spans="1:6">
      <c r="A322" s="9" t="s">
        <v>1313</v>
      </c>
      <c r="B322" s="9" t="s">
        <v>9</v>
      </c>
      <c r="C322" s="10">
        <v>1025</v>
      </c>
      <c r="D322" s="9" t="s">
        <v>1267</v>
      </c>
      <c r="E322" s="9" t="s">
        <v>423</v>
      </c>
      <c r="F322" s="11">
        <v>35</v>
      </c>
    </row>
    <row r="323" ht="19" customHeight="1" spans="1:6">
      <c r="A323" s="9" t="s">
        <v>1314</v>
      </c>
      <c r="B323" s="9" t="s">
        <v>9</v>
      </c>
      <c r="C323" s="10">
        <v>1224</v>
      </c>
      <c r="D323" s="9" t="s">
        <v>1267</v>
      </c>
      <c r="E323" s="9" t="s">
        <v>423</v>
      </c>
      <c r="F323" s="11">
        <v>36</v>
      </c>
    </row>
    <row r="324" customHeight="1" spans="1:6">
      <c r="A324" s="12"/>
      <c r="B324" s="12"/>
      <c r="C324" s="12"/>
      <c r="D324" s="12"/>
      <c r="E324" s="12"/>
      <c r="F324" s="12"/>
    </row>
    <row r="325" s="2" customFormat="1" ht="19" customHeight="1" spans="1:6">
      <c r="A325" s="6" t="s">
        <v>2</v>
      </c>
      <c r="B325" s="6" t="s">
        <v>3</v>
      </c>
      <c r="C325" s="7" t="s">
        <v>4</v>
      </c>
      <c r="D325" s="6" t="s">
        <v>5</v>
      </c>
      <c r="E325" s="6" t="s">
        <v>6</v>
      </c>
      <c r="F325" s="8" t="s">
        <v>7</v>
      </c>
    </row>
    <row r="326" customHeight="1" spans="1:6">
      <c r="A326" s="9" t="s">
        <v>1315</v>
      </c>
      <c r="B326" s="9" t="s">
        <v>9</v>
      </c>
      <c r="C326" s="10">
        <v>1828</v>
      </c>
      <c r="D326" s="9" t="s">
        <v>1267</v>
      </c>
      <c r="E326" s="9" t="s">
        <v>471</v>
      </c>
      <c r="F326" s="11">
        <v>1</v>
      </c>
    </row>
    <row r="327" customHeight="1" spans="1:6">
      <c r="A327" s="9" t="s">
        <v>1316</v>
      </c>
      <c r="B327" s="9" t="s">
        <v>9</v>
      </c>
      <c r="C327" s="10" t="s">
        <v>241</v>
      </c>
      <c r="D327" s="9" t="s">
        <v>1267</v>
      </c>
      <c r="E327" s="9" t="s">
        <v>471</v>
      </c>
      <c r="F327" s="11">
        <v>2</v>
      </c>
    </row>
    <row r="328" customHeight="1" spans="1:6">
      <c r="A328" s="9" t="s">
        <v>1317</v>
      </c>
      <c r="B328" s="9" t="s">
        <v>55</v>
      </c>
      <c r="C328" s="10" t="s">
        <v>1318</v>
      </c>
      <c r="D328" s="9" t="s">
        <v>1267</v>
      </c>
      <c r="E328" s="9" t="s">
        <v>471</v>
      </c>
      <c r="F328" s="11">
        <v>3</v>
      </c>
    </row>
    <row r="329" customHeight="1" spans="1:6">
      <c r="A329" s="9" t="s">
        <v>1319</v>
      </c>
      <c r="B329" s="9" t="s">
        <v>9</v>
      </c>
      <c r="C329" s="10" t="s">
        <v>265</v>
      </c>
      <c r="D329" s="9" t="s">
        <v>1267</v>
      </c>
      <c r="E329" s="9" t="s">
        <v>471</v>
      </c>
      <c r="F329" s="11">
        <v>4</v>
      </c>
    </row>
    <row r="330" customHeight="1" spans="1:6">
      <c r="A330" s="9" t="s">
        <v>1320</v>
      </c>
      <c r="B330" s="9" t="s">
        <v>9</v>
      </c>
      <c r="C330" s="10">
        <v>3424</v>
      </c>
      <c r="D330" s="9" t="s">
        <v>1267</v>
      </c>
      <c r="E330" s="9" t="s">
        <v>471</v>
      </c>
      <c r="F330" s="11">
        <v>5</v>
      </c>
    </row>
    <row r="331" customHeight="1" spans="1:6">
      <c r="A331" s="9" t="s">
        <v>1321</v>
      </c>
      <c r="B331" s="9" t="s">
        <v>55</v>
      </c>
      <c r="C331" s="10">
        <v>4035</v>
      </c>
      <c r="D331" s="9" t="s">
        <v>1267</v>
      </c>
      <c r="E331" s="9" t="s">
        <v>471</v>
      </c>
      <c r="F331" s="11">
        <v>6</v>
      </c>
    </row>
    <row r="332" customHeight="1" spans="1:6">
      <c r="A332" s="9" t="s">
        <v>1322</v>
      </c>
      <c r="B332" s="9" t="s">
        <v>55</v>
      </c>
      <c r="C332" s="10" t="s">
        <v>1323</v>
      </c>
      <c r="D332" s="9" t="s">
        <v>1267</v>
      </c>
      <c r="E332" s="9" t="s">
        <v>471</v>
      </c>
      <c r="F332" s="11">
        <v>7</v>
      </c>
    </row>
    <row r="333" customHeight="1" spans="1:6">
      <c r="A333" s="9" t="s">
        <v>1324</v>
      </c>
      <c r="B333" s="9" t="s">
        <v>9</v>
      </c>
      <c r="C333" s="10">
        <v>3425</v>
      </c>
      <c r="D333" s="9" t="s">
        <v>1267</v>
      </c>
      <c r="E333" s="9" t="s">
        <v>471</v>
      </c>
      <c r="F333" s="11">
        <v>8</v>
      </c>
    </row>
    <row r="334" customHeight="1" spans="1:6">
      <c r="A334" s="9" t="s">
        <v>1325</v>
      </c>
      <c r="B334" s="9" t="s">
        <v>9</v>
      </c>
      <c r="C334" s="10" t="s">
        <v>562</v>
      </c>
      <c r="D334" s="9" t="s">
        <v>1267</v>
      </c>
      <c r="E334" s="9" t="s">
        <v>471</v>
      </c>
      <c r="F334" s="11">
        <v>9</v>
      </c>
    </row>
    <row r="335" customHeight="1" spans="1:6">
      <c r="A335" s="9" t="s">
        <v>1326</v>
      </c>
      <c r="B335" s="9" t="s">
        <v>9</v>
      </c>
      <c r="C335" s="10">
        <v>3087</v>
      </c>
      <c r="D335" s="9" t="s">
        <v>1267</v>
      </c>
      <c r="E335" s="9" t="s">
        <v>471</v>
      </c>
      <c r="F335" s="11">
        <v>10</v>
      </c>
    </row>
    <row r="336" customHeight="1" spans="1:6">
      <c r="A336" s="9" t="s">
        <v>1327</v>
      </c>
      <c r="B336" s="9" t="s">
        <v>9</v>
      </c>
      <c r="C336" s="10">
        <v>1381</v>
      </c>
      <c r="D336" s="9" t="s">
        <v>1267</v>
      </c>
      <c r="E336" s="9" t="s">
        <v>471</v>
      </c>
      <c r="F336" s="11">
        <v>11</v>
      </c>
    </row>
    <row r="337" customHeight="1" spans="1:6">
      <c r="A337" s="9" t="s">
        <v>1328</v>
      </c>
      <c r="B337" s="9" t="s">
        <v>9</v>
      </c>
      <c r="C337" s="10">
        <v>2547</v>
      </c>
      <c r="D337" s="9" t="s">
        <v>1267</v>
      </c>
      <c r="E337" s="9" t="s">
        <v>471</v>
      </c>
      <c r="F337" s="11">
        <v>12</v>
      </c>
    </row>
    <row r="338" customHeight="1" spans="1:6">
      <c r="A338" s="9" t="s">
        <v>1329</v>
      </c>
      <c r="B338" s="9" t="s">
        <v>9</v>
      </c>
      <c r="C338" s="10" t="s">
        <v>1330</v>
      </c>
      <c r="D338" s="9" t="s">
        <v>1267</v>
      </c>
      <c r="E338" s="9" t="s">
        <v>471</v>
      </c>
      <c r="F338" s="11">
        <v>13</v>
      </c>
    </row>
    <row r="339" customHeight="1" spans="1:6">
      <c r="A339" s="9" t="s">
        <v>1331</v>
      </c>
      <c r="B339" s="9" t="s">
        <v>55</v>
      </c>
      <c r="C339" s="10">
        <v>1214</v>
      </c>
      <c r="D339" s="9" t="s">
        <v>1267</v>
      </c>
      <c r="E339" s="9" t="s">
        <v>471</v>
      </c>
      <c r="F339" s="11">
        <v>14</v>
      </c>
    </row>
    <row r="340" customHeight="1" spans="1:6">
      <c r="A340" s="9" t="s">
        <v>1332</v>
      </c>
      <c r="B340" s="9" t="s">
        <v>9</v>
      </c>
      <c r="C340" s="10" t="s">
        <v>1333</v>
      </c>
      <c r="D340" s="9" t="s">
        <v>1267</v>
      </c>
      <c r="E340" s="9" t="s">
        <v>471</v>
      </c>
      <c r="F340" s="11">
        <v>15</v>
      </c>
    </row>
    <row r="341" customHeight="1" spans="1:6">
      <c r="A341" s="9" t="s">
        <v>1334</v>
      </c>
      <c r="B341" s="9" t="s">
        <v>55</v>
      </c>
      <c r="C341" s="10" t="s">
        <v>641</v>
      </c>
      <c r="D341" s="9" t="s">
        <v>1267</v>
      </c>
      <c r="E341" s="9" t="s">
        <v>471</v>
      </c>
      <c r="F341" s="11">
        <v>16</v>
      </c>
    </row>
    <row r="342" customHeight="1" spans="1:6">
      <c r="A342" s="9" t="s">
        <v>1335</v>
      </c>
      <c r="B342" s="9" t="s">
        <v>9</v>
      </c>
      <c r="C342" s="10" t="s">
        <v>1289</v>
      </c>
      <c r="D342" s="9" t="s">
        <v>1267</v>
      </c>
      <c r="E342" s="9" t="s">
        <v>471</v>
      </c>
      <c r="F342" s="11">
        <v>17</v>
      </c>
    </row>
    <row r="343" customHeight="1" spans="1:6">
      <c r="A343" s="9" t="s">
        <v>1336</v>
      </c>
      <c r="B343" s="9" t="s">
        <v>9</v>
      </c>
      <c r="C343" s="10" t="s">
        <v>1337</v>
      </c>
      <c r="D343" s="9" t="s">
        <v>1267</v>
      </c>
      <c r="E343" s="9" t="s">
        <v>471</v>
      </c>
      <c r="F343" s="11">
        <v>18</v>
      </c>
    </row>
    <row r="344" customHeight="1" spans="1:6">
      <c r="A344" s="9" t="s">
        <v>1338</v>
      </c>
      <c r="B344" s="9" t="s">
        <v>55</v>
      </c>
      <c r="C344" s="10">
        <v>1412</v>
      </c>
      <c r="D344" s="9" t="s">
        <v>1267</v>
      </c>
      <c r="E344" s="9" t="s">
        <v>471</v>
      </c>
      <c r="F344" s="11">
        <v>19</v>
      </c>
    </row>
    <row r="345" customHeight="1" spans="1:6">
      <c r="A345" s="9" t="s">
        <v>1339</v>
      </c>
      <c r="B345" s="9" t="s">
        <v>55</v>
      </c>
      <c r="C345" s="10">
        <v>2519</v>
      </c>
      <c r="D345" s="9" t="s">
        <v>1267</v>
      </c>
      <c r="E345" s="9" t="s">
        <v>471</v>
      </c>
      <c r="F345" s="11">
        <v>20</v>
      </c>
    </row>
    <row r="346" customHeight="1" spans="1:6">
      <c r="A346" s="9" t="s">
        <v>1340</v>
      </c>
      <c r="B346" s="9" t="s">
        <v>9</v>
      </c>
      <c r="C346" s="10" t="s">
        <v>86</v>
      </c>
      <c r="D346" s="9" t="s">
        <v>1267</v>
      </c>
      <c r="E346" s="9" t="s">
        <v>471</v>
      </c>
      <c r="F346" s="11">
        <v>21</v>
      </c>
    </row>
    <row r="347" customHeight="1" spans="1:6">
      <c r="A347" s="9" t="s">
        <v>1341</v>
      </c>
      <c r="B347" s="9" t="s">
        <v>9</v>
      </c>
      <c r="C347" s="10">
        <v>5142</v>
      </c>
      <c r="D347" s="9" t="s">
        <v>1267</v>
      </c>
      <c r="E347" s="9" t="s">
        <v>471</v>
      </c>
      <c r="F347" s="11">
        <v>22</v>
      </c>
    </row>
    <row r="348" customHeight="1" spans="1:6">
      <c r="A348" s="9" t="s">
        <v>1342</v>
      </c>
      <c r="B348" s="9" t="s">
        <v>9</v>
      </c>
      <c r="C348" s="10">
        <v>3328</v>
      </c>
      <c r="D348" s="9" t="s">
        <v>1267</v>
      </c>
      <c r="E348" s="9" t="s">
        <v>471</v>
      </c>
      <c r="F348" s="11">
        <v>23</v>
      </c>
    </row>
    <row r="349" customHeight="1" spans="1:6">
      <c r="A349" s="9" t="s">
        <v>1343</v>
      </c>
      <c r="B349" s="9" t="s">
        <v>9</v>
      </c>
      <c r="C349" s="10" t="s">
        <v>1344</v>
      </c>
      <c r="D349" s="9" t="s">
        <v>1267</v>
      </c>
      <c r="E349" s="9" t="s">
        <v>471</v>
      </c>
      <c r="F349" s="11">
        <v>24</v>
      </c>
    </row>
    <row r="350" customHeight="1" spans="1:6">
      <c r="A350" s="9" t="s">
        <v>1345</v>
      </c>
      <c r="B350" s="9" t="s">
        <v>9</v>
      </c>
      <c r="C350" s="10">
        <v>1946</v>
      </c>
      <c r="D350" s="9" t="s">
        <v>1267</v>
      </c>
      <c r="E350" s="9" t="s">
        <v>471</v>
      </c>
      <c r="F350" s="11">
        <v>25</v>
      </c>
    </row>
    <row r="351" customHeight="1" spans="1:6">
      <c r="A351" s="9" t="s">
        <v>1346</v>
      </c>
      <c r="B351" s="9" t="s">
        <v>9</v>
      </c>
      <c r="C351" s="10">
        <v>2729</v>
      </c>
      <c r="D351" s="9" t="s">
        <v>1267</v>
      </c>
      <c r="E351" s="9" t="s">
        <v>471</v>
      </c>
      <c r="F351" s="11">
        <v>26</v>
      </c>
    </row>
    <row r="352" customHeight="1" spans="1:6">
      <c r="A352" s="9" t="s">
        <v>1347</v>
      </c>
      <c r="B352" s="9" t="s">
        <v>9</v>
      </c>
      <c r="C352" s="10" t="s">
        <v>165</v>
      </c>
      <c r="D352" s="9" t="s">
        <v>1267</v>
      </c>
      <c r="E352" s="9" t="s">
        <v>471</v>
      </c>
      <c r="F352" s="11">
        <v>27</v>
      </c>
    </row>
    <row r="353" customHeight="1" spans="1:6">
      <c r="A353" s="9" t="s">
        <v>1348</v>
      </c>
      <c r="B353" s="9" t="s">
        <v>9</v>
      </c>
      <c r="C353" s="10">
        <v>5545</v>
      </c>
      <c r="D353" s="9" t="s">
        <v>1267</v>
      </c>
      <c r="E353" s="9" t="s">
        <v>471</v>
      </c>
      <c r="F353" s="11">
        <v>28</v>
      </c>
    </row>
    <row r="354" customHeight="1" spans="1:6">
      <c r="A354" s="9" t="s">
        <v>1349</v>
      </c>
      <c r="B354" s="9" t="s">
        <v>9</v>
      </c>
      <c r="C354" s="10">
        <v>2761</v>
      </c>
      <c r="D354" s="9" t="s">
        <v>1267</v>
      </c>
      <c r="E354" s="9" t="s">
        <v>471</v>
      </c>
      <c r="F354" s="11">
        <v>29</v>
      </c>
    </row>
    <row r="355" customHeight="1" spans="1:6">
      <c r="A355" s="9" t="s">
        <v>1350</v>
      </c>
      <c r="B355" s="9" t="s">
        <v>9</v>
      </c>
      <c r="C355" s="10" t="s">
        <v>235</v>
      </c>
      <c r="D355" s="9" t="s">
        <v>1267</v>
      </c>
      <c r="E355" s="9" t="s">
        <v>471</v>
      </c>
      <c r="F355" s="11">
        <v>30</v>
      </c>
    </row>
    <row r="356" customHeight="1" spans="1:6">
      <c r="A356" s="9" t="s">
        <v>1351</v>
      </c>
      <c r="B356" s="9" t="s">
        <v>9</v>
      </c>
      <c r="C356" s="10">
        <v>1844</v>
      </c>
      <c r="D356" s="9" t="s">
        <v>1267</v>
      </c>
      <c r="E356" s="9" t="s">
        <v>471</v>
      </c>
      <c r="F356" s="11">
        <v>31</v>
      </c>
    </row>
    <row r="357" customHeight="1" spans="1:6">
      <c r="A357" s="9" t="s">
        <v>1352</v>
      </c>
      <c r="B357" s="9" t="s">
        <v>55</v>
      </c>
      <c r="C357" s="10">
        <v>1813</v>
      </c>
      <c r="D357" s="9" t="s">
        <v>1267</v>
      </c>
      <c r="E357" s="9" t="s">
        <v>471</v>
      </c>
      <c r="F357" s="11">
        <v>32</v>
      </c>
    </row>
    <row r="358" customHeight="1" spans="1:6">
      <c r="A358" s="9" t="s">
        <v>1353</v>
      </c>
      <c r="B358" s="9" t="s">
        <v>55</v>
      </c>
      <c r="C358" s="10">
        <v>2239</v>
      </c>
      <c r="D358" s="9" t="s">
        <v>1267</v>
      </c>
      <c r="E358" s="9" t="s">
        <v>471</v>
      </c>
      <c r="F358" s="11">
        <v>33</v>
      </c>
    </row>
    <row r="359" customHeight="1" spans="1:6">
      <c r="A359" s="9" t="s">
        <v>1354</v>
      </c>
      <c r="B359" s="9" t="s">
        <v>9</v>
      </c>
      <c r="C359" s="10" t="s">
        <v>1032</v>
      </c>
      <c r="D359" s="9" t="s">
        <v>1267</v>
      </c>
      <c r="E359" s="9" t="s">
        <v>471</v>
      </c>
      <c r="F359" s="11">
        <v>34</v>
      </c>
    </row>
    <row r="360" ht="19" customHeight="1" spans="1:6">
      <c r="A360" s="9" t="s">
        <v>1355</v>
      </c>
      <c r="B360" s="9" t="s">
        <v>9</v>
      </c>
      <c r="C360" s="10" t="s">
        <v>1356</v>
      </c>
      <c r="D360" s="9" t="s">
        <v>1267</v>
      </c>
      <c r="E360" s="9" t="s">
        <v>471</v>
      </c>
      <c r="F360" s="11">
        <v>35</v>
      </c>
    </row>
    <row r="361" customHeight="1" spans="1:6">
      <c r="A361" s="9" t="s">
        <v>1357</v>
      </c>
      <c r="B361" s="9" t="s">
        <v>9</v>
      </c>
      <c r="C361" s="10">
        <v>1043</v>
      </c>
      <c r="D361" s="9" t="s">
        <v>1267</v>
      </c>
      <c r="E361" s="9" t="s">
        <v>471</v>
      </c>
      <c r="F361" s="11">
        <v>36</v>
      </c>
    </row>
    <row r="362" ht="24" customHeight="1" spans="1:6">
      <c r="A362" s="12"/>
      <c r="B362" s="12"/>
      <c r="C362" s="12"/>
      <c r="D362" s="12"/>
      <c r="E362" s="12"/>
      <c r="F362" s="12"/>
    </row>
    <row r="363" s="2" customFormat="1" ht="19" customHeight="1" spans="1:6">
      <c r="A363" s="6" t="s">
        <v>2</v>
      </c>
      <c r="B363" s="6" t="s">
        <v>3</v>
      </c>
      <c r="C363" s="7" t="s">
        <v>4</v>
      </c>
      <c r="D363" s="6" t="s">
        <v>5</v>
      </c>
      <c r="E363" s="6" t="s">
        <v>6</v>
      </c>
      <c r="F363" s="8" t="s">
        <v>7</v>
      </c>
    </row>
    <row r="364" customHeight="1" spans="1:6">
      <c r="A364" s="9" t="s">
        <v>1358</v>
      </c>
      <c r="B364" s="9" t="s">
        <v>55</v>
      </c>
      <c r="C364" s="10">
        <v>5137</v>
      </c>
      <c r="D364" s="9" t="s">
        <v>1267</v>
      </c>
      <c r="E364" s="9" t="s">
        <v>526</v>
      </c>
      <c r="F364" s="11">
        <v>1</v>
      </c>
    </row>
    <row r="365" customHeight="1" spans="1:6">
      <c r="A365" s="9" t="s">
        <v>1359</v>
      </c>
      <c r="B365" s="9" t="s">
        <v>55</v>
      </c>
      <c r="C365" s="10" t="s">
        <v>1360</v>
      </c>
      <c r="D365" s="9" t="s">
        <v>1267</v>
      </c>
      <c r="E365" s="9" t="s">
        <v>526</v>
      </c>
      <c r="F365" s="11">
        <v>2</v>
      </c>
    </row>
    <row r="366" customHeight="1" spans="1:6">
      <c r="A366" s="9" t="s">
        <v>1361</v>
      </c>
      <c r="B366" s="9" t="s">
        <v>9</v>
      </c>
      <c r="C366" s="10">
        <v>4300</v>
      </c>
      <c r="D366" s="9" t="s">
        <v>1267</v>
      </c>
      <c r="E366" s="9" t="s">
        <v>526</v>
      </c>
      <c r="F366" s="11">
        <v>3</v>
      </c>
    </row>
    <row r="367" customHeight="1" spans="1:6">
      <c r="A367" s="9" t="s">
        <v>1362</v>
      </c>
      <c r="B367" s="9" t="s">
        <v>9</v>
      </c>
      <c r="C367" s="10" t="s">
        <v>241</v>
      </c>
      <c r="D367" s="9" t="s">
        <v>1267</v>
      </c>
      <c r="E367" s="9" t="s">
        <v>526</v>
      </c>
      <c r="F367" s="11">
        <v>4</v>
      </c>
    </row>
    <row r="368" customHeight="1" spans="1:6">
      <c r="A368" s="9" t="s">
        <v>1363</v>
      </c>
      <c r="B368" s="9" t="s">
        <v>9</v>
      </c>
      <c r="C368" s="10">
        <v>4229</v>
      </c>
      <c r="D368" s="9" t="s">
        <v>1267</v>
      </c>
      <c r="E368" s="9" t="s">
        <v>526</v>
      </c>
      <c r="F368" s="11">
        <v>5</v>
      </c>
    </row>
    <row r="369" customHeight="1" spans="1:6">
      <c r="A369" s="9" t="s">
        <v>1364</v>
      </c>
      <c r="B369" s="9" t="s">
        <v>55</v>
      </c>
      <c r="C369" s="10">
        <v>6174</v>
      </c>
      <c r="D369" s="9" t="s">
        <v>1267</v>
      </c>
      <c r="E369" s="9" t="s">
        <v>526</v>
      </c>
      <c r="F369" s="11">
        <v>6</v>
      </c>
    </row>
    <row r="370" customHeight="1" spans="1:6">
      <c r="A370" s="9" t="s">
        <v>1365</v>
      </c>
      <c r="B370" s="9" t="s">
        <v>55</v>
      </c>
      <c r="C370" s="10">
        <v>3614</v>
      </c>
      <c r="D370" s="9" t="s">
        <v>1267</v>
      </c>
      <c r="E370" s="9" t="s">
        <v>526</v>
      </c>
      <c r="F370" s="11">
        <v>7</v>
      </c>
    </row>
    <row r="371" customHeight="1" spans="1:6">
      <c r="A371" s="9" t="s">
        <v>1366</v>
      </c>
      <c r="B371" s="9" t="s">
        <v>55</v>
      </c>
      <c r="C371" s="10">
        <v>3013</v>
      </c>
      <c r="D371" s="9" t="s">
        <v>1267</v>
      </c>
      <c r="E371" s="9" t="s">
        <v>526</v>
      </c>
      <c r="F371" s="11">
        <v>8</v>
      </c>
    </row>
    <row r="372" customHeight="1" spans="1:6">
      <c r="A372" s="9" t="s">
        <v>1367</v>
      </c>
      <c r="B372" s="9" t="s">
        <v>9</v>
      </c>
      <c r="C372" s="10">
        <v>3667</v>
      </c>
      <c r="D372" s="9" t="s">
        <v>1267</v>
      </c>
      <c r="E372" s="9" t="s">
        <v>526</v>
      </c>
      <c r="F372" s="11">
        <v>9</v>
      </c>
    </row>
    <row r="373" customHeight="1" spans="1:6">
      <c r="A373" s="9" t="s">
        <v>1368</v>
      </c>
      <c r="B373" s="9" t="s">
        <v>9</v>
      </c>
      <c r="C373" s="10">
        <v>6144</v>
      </c>
      <c r="D373" s="9" t="s">
        <v>1267</v>
      </c>
      <c r="E373" s="9" t="s">
        <v>526</v>
      </c>
      <c r="F373" s="11">
        <v>10</v>
      </c>
    </row>
    <row r="374" customHeight="1" spans="1:6">
      <c r="A374" s="9" t="s">
        <v>1369</v>
      </c>
      <c r="B374" s="9" t="s">
        <v>9</v>
      </c>
      <c r="C374" s="10">
        <v>3028</v>
      </c>
      <c r="D374" s="9" t="s">
        <v>1267</v>
      </c>
      <c r="E374" s="9" t="s">
        <v>526</v>
      </c>
      <c r="F374" s="11">
        <v>11</v>
      </c>
    </row>
    <row r="375" customHeight="1" spans="1:6">
      <c r="A375" s="9" t="s">
        <v>1370</v>
      </c>
      <c r="B375" s="9" t="s">
        <v>9</v>
      </c>
      <c r="C375" s="10">
        <v>5022</v>
      </c>
      <c r="D375" s="9" t="s">
        <v>1267</v>
      </c>
      <c r="E375" s="9" t="s">
        <v>526</v>
      </c>
      <c r="F375" s="11">
        <v>12</v>
      </c>
    </row>
    <row r="376" customHeight="1" spans="1:6">
      <c r="A376" s="9" t="s">
        <v>1371</v>
      </c>
      <c r="B376" s="9" t="s">
        <v>55</v>
      </c>
      <c r="C376" s="10">
        <v>1934</v>
      </c>
      <c r="D376" s="9" t="s">
        <v>1267</v>
      </c>
      <c r="E376" s="9" t="s">
        <v>526</v>
      </c>
      <c r="F376" s="11">
        <v>13</v>
      </c>
    </row>
    <row r="377" customHeight="1" spans="1:6">
      <c r="A377" s="9" t="s">
        <v>1372</v>
      </c>
      <c r="B377" s="9" t="s">
        <v>9</v>
      </c>
      <c r="C377" s="10">
        <v>5443</v>
      </c>
      <c r="D377" s="9" t="s">
        <v>1267</v>
      </c>
      <c r="E377" s="9" t="s">
        <v>526</v>
      </c>
      <c r="F377" s="11">
        <v>14</v>
      </c>
    </row>
    <row r="378" customHeight="1" spans="1:6">
      <c r="A378" s="9" t="s">
        <v>1373</v>
      </c>
      <c r="B378" s="9" t="s">
        <v>9</v>
      </c>
      <c r="C378" s="10" t="s">
        <v>274</v>
      </c>
      <c r="D378" s="9" t="s">
        <v>1267</v>
      </c>
      <c r="E378" s="9" t="s">
        <v>526</v>
      </c>
      <c r="F378" s="11">
        <v>15</v>
      </c>
    </row>
    <row r="379" customHeight="1" spans="1:6">
      <c r="A379" s="9" t="s">
        <v>1374</v>
      </c>
      <c r="B379" s="9" t="s">
        <v>9</v>
      </c>
      <c r="C379" s="10">
        <v>1824</v>
      </c>
      <c r="D379" s="9" t="s">
        <v>1267</v>
      </c>
      <c r="E379" s="9" t="s">
        <v>526</v>
      </c>
      <c r="F379" s="11">
        <v>16</v>
      </c>
    </row>
    <row r="380" customHeight="1" spans="1:6">
      <c r="A380" s="9" t="s">
        <v>1375</v>
      </c>
      <c r="B380" s="9" t="s">
        <v>9</v>
      </c>
      <c r="C380" s="10" t="s">
        <v>1376</v>
      </c>
      <c r="D380" s="9" t="s">
        <v>1267</v>
      </c>
      <c r="E380" s="9" t="s">
        <v>526</v>
      </c>
      <c r="F380" s="11">
        <v>17</v>
      </c>
    </row>
    <row r="381" customHeight="1" spans="1:6">
      <c r="A381" s="9" t="s">
        <v>1377</v>
      </c>
      <c r="B381" s="9" t="s">
        <v>9</v>
      </c>
      <c r="C381" s="10">
        <v>5222</v>
      </c>
      <c r="D381" s="9" t="s">
        <v>1267</v>
      </c>
      <c r="E381" s="9" t="s">
        <v>526</v>
      </c>
      <c r="F381" s="11">
        <v>18</v>
      </c>
    </row>
    <row r="382" customHeight="1" spans="1:6">
      <c r="A382" s="9" t="s">
        <v>1378</v>
      </c>
      <c r="B382" s="9" t="s">
        <v>9</v>
      </c>
      <c r="C382" s="10">
        <v>3023</v>
      </c>
      <c r="D382" s="9" t="s">
        <v>1267</v>
      </c>
      <c r="E382" s="9" t="s">
        <v>526</v>
      </c>
      <c r="F382" s="11">
        <v>19</v>
      </c>
    </row>
    <row r="383" customHeight="1" spans="1:6">
      <c r="A383" s="9" t="s">
        <v>1379</v>
      </c>
      <c r="B383" s="9" t="s">
        <v>9</v>
      </c>
      <c r="C383" s="10">
        <v>4042</v>
      </c>
      <c r="D383" s="9" t="s">
        <v>1267</v>
      </c>
      <c r="E383" s="9" t="s">
        <v>526</v>
      </c>
      <c r="F383" s="11">
        <v>20</v>
      </c>
    </row>
    <row r="384" customHeight="1" spans="1:6">
      <c r="A384" s="9" t="s">
        <v>1380</v>
      </c>
      <c r="B384" s="9" t="s">
        <v>9</v>
      </c>
      <c r="C384" s="10">
        <v>8020</v>
      </c>
      <c r="D384" s="9" t="s">
        <v>1267</v>
      </c>
      <c r="E384" s="9" t="s">
        <v>526</v>
      </c>
      <c r="F384" s="11">
        <v>21</v>
      </c>
    </row>
    <row r="385" customHeight="1" spans="1:6">
      <c r="A385" s="9" t="s">
        <v>1381</v>
      </c>
      <c r="B385" s="9" t="s">
        <v>55</v>
      </c>
      <c r="C385" s="10" t="s">
        <v>1177</v>
      </c>
      <c r="D385" s="9" t="s">
        <v>1267</v>
      </c>
      <c r="E385" s="9" t="s">
        <v>526</v>
      </c>
      <c r="F385" s="11">
        <v>22</v>
      </c>
    </row>
    <row r="386" customHeight="1" spans="1:6">
      <c r="A386" s="9" t="s">
        <v>1382</v>
      </c>
      <c r="B386" s="9" t="s">
        <v>55</v>
      </c>
      <c r="C386" s="10">
        <v>3919</v>
      </c>
      <c r="D386" s="9" t="s">
        <v>1267</v>
      </c>
      <c r="E386" s="9" t="s">
        <v>526</v>
      </c>
      <c r="F386" s="11">
        <v>23</v>
      </c>
    </row>
    <row r="387" customHeight="1" spans="1:6">
      <c r="A387" s="9" t="s">
        <v>1383</v>
      </c>
      <c r="B387" s="9" t="s">
        <v>55</v>
      </c>
      <c r="C387" s="10" t="s">
        <v>1384</v>
      </c>
      <c r="D387" s="9" t="s">
        <v>1267</v>
      </c>
      <c r="E387" s="9" t="s">
        <v>526</v>
      </c>
      <c r="F387" s="11">
        <v>24</v>
      </c>
    </row>
    <row r="388" customHeight="1" spans="1:6">
      <c r="A388" s="9" t="s">
        <v>1385</v>
      </c>
      <c r="B388" s="9" t="s">
        <v>9</v>
      </c>
      <c r="C388" s="10" t="s">
        <v>1386</v>
      </c>
      <c r="D388" s="9" t="s">
        <v>1267</v>
      </c>
      <c r="E388" s="9" t="s">
        <v>526</v>
      </c>
      <c r="F388" s="11">
        <v>25</v>
      </c>
    </row>
    <row r="389" customHeight="1" spans="1:6">
      <c r="A389" s="9" t="s">
        <v>1387</v>
      </c>
      <c r="B389" s="9" t="s">
        <v>55</v>
      </c>
      <c r="C389" s="10" t="s">
        <v>968</v>
      </c>
      <c r="D389" s="9" t="s">
        <v>1267</v>
      </c>
      <c r="E389" s="9" t="s">
        <v>526</v>
      </c>
      <c r="F389" s="11">
        <v>26</v>
      </c>
    </row>
    <row r="390" customHeight="1" spans="1:6">
      <c r="A390" s="9" t="s">
        <v>1388</v>
      </c>
      <c r="B390" s="9" t="s">
        <v>9</v>
      </c>
      <c r="C390" s="10">
        <v>5169</v>
      </c>
      <c r="D390" s="9" t="s">
        <v>1267</v>
      </c>
      <c r="E390" s="9" t="s">
        <v>526</v>
      </c>
      <c r="F390" s="11">
        <v>27</v>
      </c>
    </row>
    <row r="391" customHeight="1" spans="1:6">
      <c r="A391" s="9" t="s">
        <v>1389</v>
      </c>
      <c r="B391" s="9" t="s">
        <v>9</v>
      </c>
      <c r="C391" s="10" t="s">
        <v>1390</v>
      </c>
      <c r="D391" s="9" t="s">
        <v>1267</v>
      </c>
      <c r="E391" s="9" t="s">
        <v>526</v>
      </c>
      <c r="F391" s="11">
        <v>28</v>
      </c>
    </row>
    <row r="392" customHeight="1" spans="1:6">
      <c r="A392" s="9" t="s">
        <v>1391</v>
      </c>
      <c r="B392" s="9" t="s">
        <v>9</v>
      </c>
      <c r="C392" s="10" t="s">
        <v>465</v>
      </c>
      <c r="D392" s="9" t="s">
        <v>1267</v>
      </c>
      <c r="E392" s="9" t="s">
        <v>526</v>
      </c>
      <c r="F392" s="11">
        <v>29</v>
      </c>
    </row>
    <row r="393" customHeight="1" spans="1:6">
      <c r="A393" s="9" t="s">
        <v>1392</v>
      </c>
      <c r="B393" s="9" t="s">
        <v>9</v>
      </c>
      <c r="C393" s="10" t="s">
        <v>1393</v>
      </c>
      <c r="D393" s="9" t="s">
        <v>1267</v>
      </c>
      <c r="E393" s="9" t="s">
        <v>526</v>
      </c>
      <c r="F393" s="11">
        <v>30</v>
      </c>
    </row>
    <row r="394" customHeight="1" spans="1:6">
      <c r="A394" s="9" t="s">
        <v>1394</v>
      </c>
      <c r="B394" s="9" t="s">
        <v>9</v>
      </c>
      <c r="C394" s="10">
        <v>4260</v>
      </c>
      <c r="D394" s="9" t="s">
        <v>1267</v>
      </c>
      <c r="E394" s="9" t="s">
        <v>526</v>
      </c>
      <c r="F394" s="11">
        <v>31</v>
      </c>
    </row>
    <row r="395" customHeight="1" spans="1:6">
      <c r="A395" s="9" t="s">
        <v>1395</v>
      </c>
      <c r="B395" s="9" t="s">
        <v>55</v>
      </c>
      <c r="C395" s="10" t="s">
        <v>1396</v>
      </c>
      <c r="D395" s="9" t="s">
        <v>1267</v>
      </c>
      <c r="E395" s="9" t="s">
        <v>526</v>
      </c>
      <c r="F395" s="11">
        <v>32</v>
      </c>
    </row>
    <row r="396" customHeight="1" spans="1:6">
      <c r="A396" s="9" t="s">
        <v>1397</v>
      </c>
      <c r="B396" s="9" t="s">
        <v>55</v>
      </c>
      <c r="C396" s="10" t="s">
        <v>1398</v>
      </c>
      <c r="D396" s="9" t="s">
        <v>1267</v>
      </c>
      <c r="E396" s="9" t="s">
        <v>526</v>
      </c>
      <c r="F396" s="11">
        <v>33</v>
      </c>
    </row>
    <row r="397" customHeight="1" spans="1:6">
      <c r="A397" s="9" t="s">
        <v>1399</v>
      </c>
      <c r="B397" s="9" t="s">
        <v>9</v>
      </c>
      <c r="C397" s="10" t="s">
        <v>274</v>
      </c>
      <c r="D397" s="9" t="s">
        <v>1267</v>
      </c>
      <c r="E397" s="9" t="s">
        <v>526</v>
      </c>
      <c r="F397" s="11">
        <v>34</v>
      </c>
    </row>
    <row r="398" ht="20" customHeight="1" spans="1:6">
      <c r="A398" s="9" t="s">
        <v>1400</v>
      </c>
      <c r="B398" s="9" t="s">
        <v>9</v>
      </c>
      <c r="C398" s="10">
        <v>5166</v>
      </c>
      <c r="D398" s="9" t="s">
        <v>1267</v>
      </c>
      <c r="E398" s="9" t="s">
        <v>526</v>
      </c>
      <c r="F398" s="11">
        <v>35</v>
      </c>
    </row>
    <row r="399" customHeight="1" spans="1:6">
      <c r="A399" s="9" t="s">
        <v>1401</v>
      </c>
      <c r="B399" s="9" t="s">
        <v>9</v>
      </c>
      <c r="C399" s="10">
        <v>3726</v>
      </c>
      <c r="D399" s="9" t="s">
        <v>1267</v>
      </c>
      <c r="E399" s="9" t="s">
        <v>526</v>
      </c>
      <c r="F399" s="11">
        <v>36</v>
      </c>
    </row>
    <row r="400" ht="24" customHeight="1" spans="1:6">
      <c r="A400" s="12"/>
      <c r="B400" s="12"/>
      <c r="C400" s="12"/>
      <c r="D400" s="12"/>
      <c r="E400" s="12"/>
      <c r="F400" s="12"/>
    </row>
    <row r="401" s="2" customFormat="1" ht="19" customHeight="1" spans="1:6">
      <c r="A401" s="6" t="s">
        <v>2</v>
      </c>
      <c r="B401" s="6" t="s">
        <v>3</v>
      </c>
      <c r="C401" s="7" t="s">
        <v>4</v>
      </c>
      <c r="D401" s="6" t="s">
        <v>5</v>
      </c>
      <c r="E401" s="6" t="s">
        <v>6</v>
      </c>
      <c r="F401" s="8" t="s">
        <v>7</v>
      </c>
    </row>
    <row r="402" customHeight="1" spans="1:6">
      <c r="A402" s="9" t="s">
        <v>1255</v>
      </c>
      <c r="B402" s="9" t="s">
        <v>9</v>
      </c>
      <c r="C402" s="10" t="s">
        <v>1402</v>
      </c>
      <c r="D402" s="9" t="s">
        <v>1267</v>
      </c>
      <c r="E402" s="9" t="s">
        <v>572</v>
      </c>
      <c r="F402" s="11">
        <v>1</v>
      </c>
    </row>
    <row r="403" customHeight="1" spans="1:6">
      <c r="A403" s="9" t="s">
        <v>1403</v>
      </c>
      <c r="B403" s="9" t="s">
        <v>9</v>
      </c>
      <c r="C403" s="10">
        <v>5127</v>
      </c>
      <c r="D403" s="9" t="s">
        <v>1267</v>
      </c>
      <c r="E403" s="9" t="s">
        <v>572</v>
      </c>
      <c r="F403" s="11">
        <v>2</v>
      </c>
    </row>
    <row r="404" customHeight="1" spans="1:6">
      <c r="A404" s="9" t="s">
        <v>1404</v>
      </c>
      <c r="B404" s="9" t="s">
        <v>9</v>
      </c>
      <c r="C404" s="10">
        <v>2524</v>
      </c>
      <c r="D404" s="9" t="s">
        <v>1267</v>
      </c>
      <c r="E404" s="9" t="s">
        <v>572</v>
      </c>
      <c r="F404" s="11">
        <v>3</v>
      </c>
    </row>
    <row r="405" customHeight="1" spans="1:6">
      <c r="A405" s="9" t="s">
        <v>1405</v>
      </c>
      <c r="B405" s="9" t="s">
        <v>9</v>
      </c>
      <c r="C405" s="10">
        <v>3149</v>
      </c>
      <c r="D405" s="9" t="s">
        <v>1267</v>
      </c>
      <c r="E405" s="9" t="s">
        <v>572</v>
      </c>
      <c r="F405" s="11">
        <v>4</v>
      </c>
    </row>
    <row r="406" customHeight="1" spans="1:6">
      <c r="A406" s="9" t="s">
        <v>1406</v>
      </c>
      <c r="B406" s="9" t="s">
        <v>55</v>
      </c>
      <c r="C406" s="10">
        <v>1310</v>
      </c>
      <c r="D406" s="9" t="s">
        <v>1267</v>
      </c>
      <c r="E406" s="9" t="s">
        <v>572</v>
      </c>
      <c r="F406" s="11">
        <v>5</v>
      </c>
    </row>
    <row r="407" customHeight="1" spans="1:6">
      <c r="A407" s="9" t="s">
        <v>1407</v>
      </c>
      <c r="B407" s="9" t="s">
        <v>9</v>
      </c>
      <c r="C407" s="10">
        <v>2142</v>
      </c>
      <c r="D407" s="9" t="s">
        <v>1267</v>
      </c>
      <c r="E407" s="9" t="s">
        <v>572</v>
      </c>
      <c r="F407" s="11">
        <v>6</v>
      </c>
    </row>
    <row r="408" customHeight="1" spans="1:6">
      <c r="A408" s="9" t="s">
        <v>1408</v>
      </c>
      <c r="B408" s="9" t="s">
        <v>9</v>
      </c>
      <c r="C408" s="10" t="s">
        <v>1409</v>
      </c>
      <c r="D408" s="9" t="s">
        <v>1267</v>
      </c>
      <c r="E408" s="9" t="s">
        <v>572</v>
      </c>
      <c r="F408" s="11">
        <v>7</v>
      </c>
    </row>
    <row r="409" customHeight="1" spans="1:6">
      <c r="A409" s="9" t="s">
        <v>1410</v>
      </c>
      <c r="B409" s="9" t="s">
        <v>55</v>
      </c>
      <c r="C409" s="10">
        <v>3812</v>
      </c>
      <c r="D409" s="9" t="s">
        <v>1267</v>
      </c>
      <c r="E409" s="9" t="s">
        <v>572</v>
      </c>
      <c r="F409" s="11">
        <v>8</v>
      </c>
    </row>
    <row r="410" customHeight="1" spans="1:6">
      <c r="A410" s="9" t="s">
        <v>1411</v>
      </c>
      <c r="B410" s="9" t="s">
        <v>9</v>
      </c>
      <c r="C410" s="10">
        <v>3994</v>
      </c>
      <c r="D410" s="9" t="s">
        <v>1267</v>
      </c>
      <c r="E410" s="9" t="s">
        <v>572</v>
      </c>
      <c r="F410" s="11">
        <v>9</v>
      </c>
    </row>
    <row r="411" customHeight="1" spans="1:6">
      <c r="A411" s="9" t="s">
        <v>799</v>
      </c>
      <c r="B411" s="9" t="s">
        <v>9</v>
      </c>
      <c r="C411" s="10">
        <v>3320</v>
      </c>
      <c r="D411" s="9" t="s">
        <v>1267</v>
      </c>
      <c r="E411" s="9" t="s">
        <v>572</v>
      </c>
      <c r="F411" s="11">
        <v>10</v>
      </c>
    </row>
    <row r="412" customHeight="1" spans="1:6">
      <c r="A412" s="9" t="s">
        <v>473</v>
      </c>
      <c r="B412" s="9" t="s">
        <v>9</v>
      </c>
      <c r="C412" s="10">
        <v>4466</v>
      </c>
      <c r="D412" s="9" t="s">
        <v>1267</v>
      </c>
      <c r="E412" s="9" t="s">
        <v>572</v>
      </c>
      <c r="F412" s="11">
        <v>11</v>
      </c>
    </row>
    <row r="413" customHeight="1" spans="1:6">
      <c r="A413" s="9" t="s">
        <v>1412</v>
      </c>
      <c r="B413" s="9" t="s">
        <v>9</v>
      </c>
      <c r="C413" s="10">
        <v>5468</v>
      </c>
      <c r="D413" s="9" t="s">
        <v>1267</v>
      </c>
      <c r="E413" s="9" t="s">
        <v>572</v>
      </c>
      <c r="F413" s="11">
        <v>12</v>
      </c>
    </row>
    <row r="414" customHeight="1" spans="1:6">
      <c r="A414" s="9" t="s">
        <v>1413</v>
      </c>
      <c r="B414" s="9" t="s">
        <v>9</v>
      </c>
      <c r="C414" s="10">
        <v>3528</v>
      </c>
      <c r="D414" s="9" t="s">
        <v>1267</v>
      </c>
      <c r="E414" s="9" t="s">
        <v>572</v>
      </c>
      <c r="F414" s="11">
        <v>13</v>
      </c>
    </row>
    <row r="415" customHeight="1" spans="1:6">
      <c r="A415" s="9" t="s">
        <v>1414</v>
      </c>
      <c r="B415" s="9" t="s">
        <v>9</v>
      </c>
      <c r="C415" s="10">
        <v>3523</v>
      </c>
      <c r="D415" s="9" t="s">
        <v>1267</v>
      </c>
      <c r="E415" s="9" t="s">
        <v>572</v>
      </c>
      <c r="F415" s="11">
        <v>14</v>
      </c>
    </row>
    <row r="416" customHeight="1" spans="1:6">
      <c r="A416" s="9" t="s">
        <v>1415</v>
      </c>
      <c r="B416" s="9" t="s">
        <v>9</v>
      </c>
      <c r="C416" s="10">
        <v>4041</v>
      </c>
      <c r="D416" s="9" t="s">
        <v>1267</v>
      </c>
      <c r="E416" s="9" t="s">
        <v>572</v>
      </c>
      <c r="F416" s="11">
        <v>15</v>
      </c>
    </row>
    <row r="417" customHeight="1" spans="1:6">
      <c r="A417" s="9" t="s">
        <v>1416</v>
      </c>
      <c r="B417" s="9" t="s">
        <v>9</v>
      </c>
      <c r="C417" s="13" t="s">
        <v>1417</v>
      </c>
      <c r="D417" s="9" t="s">
        <v>1267</v>
      </c>
      <c r="E417" s="9" t="s">
        <v>572</v>
      </c>
      <c r="F417" s="11">
        <v>16</v>
      </c>
    </row>
    <row r="418" customHeight="1" spans="1:6">
      <c r="A418" s="9" t="s">
        <v>1418</v>
      </c>
      <c r="B418" s="9" t="s">
        <v>9</v>
      </c>
      <c r="C418" s="10" t="s">
        <v>644</v>
      </c>
      <c r="D418" s="9" t="s">
        <v>1267</v>
      </c>
      <c r="E418" s="9" t="s">
        <v>572</v>
      </c>
      <c r="F418" s="11">
        <v>17</v>
      </c>
    </row>
    <row r="419" customHeight="1" spans="1:6">
      <c r="A419" s="9" t="s">
        <v>1419</v>
      </c>
      <c r="B419" s="9" t="s">
        <v>9</v>
      </c>
      <c r="C419" s="10">
        <v>1243</v>
      </c>
      <c r="D419" s="9" t="s">
        <v>1267</v>
      </c>
      <c r="E419" s="9" t="s">
        <v>572</v>
      </c>
      <c r="F419" s="11">
        <v>18</v>
      </c>
    </row>
    <row r="420" customHeight="1" spans="1:6">
      <c r="A420" s="9" t="s">
        <v>1420</v>
      </c>
      <c r="B420" s="9" t="s">
        <v>9</v>
      </c>
      <c r="C420" s="13" t="s">
        <v>1421</v>
      </c>
      <c r="D420" s="9" t="s">
        <v>1267</v>
      </c>
      <c r="E420" s="9" t="s">
        <v>572</v>
      </c>
      <c r="F420" s="11">
        <v>19</v>
      </c>
    </row>
    <row r="421" customHeight="1" spans="1:6">
      <c r="A421" s="9" t="s">
        <v>1422</v>
      </c>
      <c r="B421" s="9" t="s">
        <v>9</v>
      </c>
      <c r="C421" s="10" t="s">
        <v>1423</v>
      </c>
      <c r="D421" s="9" t="s">
        <v>1267</v>
      </c>
      <c r="E421" s="9" t="s">
        <v>572</v>
      </c>
      <c r="F421" s="11">
        <v>20</v>
      </c>
    </row>
    <row r="422" customHeight="1" spans="1:6">
      <c r="A422" s="9" t="s">
        <v>1424</v>
      </c>
      <c r="B422" s="9" t="s">
        <v>55</v>
      </c>
      <c r="C422" s="13" t="s">
        <v>1425</v>
      </c>
      <c r="D422" s="9" t="s">
        <v>1267</v>
      </c>
      <c r="E422" s="9" t="s">
        <v>572</v>
      </c>
      <c r="F422" s="11">
        <v>21</v>
      </c>
    </row>
    <row r="423" customHeight="1" spans="1:6">
      <c r="A423" s="9" t="s">
        <v>1426</v>
      </c>
      <c r="B423" s="9" t="s">
        <v>9</v>
      </c>
      <c r="C423" s="13" t="s">
        <v>1427</v>
      </c>
      <c r="D423" s="9" t="s">
        <v>1267</v>
      </c>
      <c r="E423" s="9" t="s">
        <v>572</v>
      </c>
      <c r="F423" s="11">
        <v>22</v>
      </c>
    </row>
    <row r="424" customHeight="1" spans="1:6">
      <c r="A424" s="9" t="s">
        <v>1428</v>
      </c>
      <c r="B424" s="9" t="s">
        <v>9</v>
      </c>
      <c r="C424" s="10">
        <v>3740</v>
      </c>
      <c r="D424" s="9" t="s">
        <v>1267</v>
      </c>
      <c r="E424" s="9" t="s">
        <v>572</v>
      </c>
      <c r="F424" s="11">
        <v>23</v>
      </c>
    </row>
    <row r="425" customHeight="1" spans="1:6">
      <c r="A425" s="9" t="s">
        <v>1429</v>
      </c>
      <c r="B425" s="9" t="s">
        <v>9</v>
      </c>
      <c r="C425" s="10" t="s">
        <v>82</v>
      </c>
      <c r="D425" s="9" t="s">
        <v>1267</v>
      </c>
      <c r="E425" s="9" t="s">
        <v>572</v>
      </c>
      <c r="F425" s="11">
        <v>24</v>
      </c>
    </row>
    <row r="426" customHeight="1" spans="1:6">
      <c r="A426" s="9" t="s">
        <v>1430</v>
      </c>
      <c r="B426" s="9" t="s">
        <v>9</v>
      </c>
      <c r="C426" s="10">
        <v>4820</v>
      </c>
      <c r="D426" s="9" t="s">
        <v>1267</v>
      </c>
      <c r="E426" s="9" t="s">
        <v>572</v>
      </c>
      <c r="F426" s="11">
        <v>25</v>
      </c>
    </row>
    <row r="427" customHeight="1" spans="1:6">
      <c r="A427" s="9" t="s">
        <v>1431</v>
      </c>
      <c r="B427" s="9" t="s">
        <v>9</v>
      </c>
      <c r="C427" s="13" t="s">
        <v>1432</v>
      </c>
      <c r="D427" s="9" t="s">
        <v>1267</v>
      </c>
      <c r="E427" s="9" t="s">
        <v>572</v>
      </c>
      <c r="F427" s="11">
        <v>26</v>
      </c>
    </row>
    <row r="428" customHeight="1" spans="1:6">
      <c r="A428" s="9" t="s">
        <v>1433</v>
      </c>
      <c r="B428" s="9" t="s">
        <v>9</v>
      </c>
      <c r="C428" s="10" t="s">
        <v>1434</v>
      </c>
      <c r="D428" s="9" t="s">
        <v>1267</v>
      </c>
      <c r="E428" s="9" t="s">
        <v>572</v>
      </c>
      <c r="F428" s="11">
        <v>27</v>
      </c>
    </row>
    <row r="429" customHeight="1" spans="1:6">
      <c r="A429" s="9" t="s">
        <v>1435</v>
      </c>
      <c r="B429" s="9" t="s">
        <v>55</v>
      </c>
      <c r="C429" s="13" t="s">
        <v>979</v>
      </c>
      <c r="D429" s="9" t="s">
        <v>1267</v>
      </c>
      <c r="E429" s="9" t="s">
        <v>572</v>
      </c>
      <c r="F429" s="11">
        <v>28</v>
      </c>
    </row>
    <row r="430" customHeight="1" spans="1:6">
      <c r="A430" s="9" t="s">
        <v>1436</v>
      </c>
      <c r="B430" s="9" t="s">
        <v>9</v>
      </c>
      <c r="C430" s="10" t="s">
        <v>1437</v>
      </c>
      <c r="D430" s="9" t="s">
        <v>1267</v>
      </c>
      <c r="E430" s="9" t="s">
        <v>572</v>
      </c>
      <c r="F430" s="11">
        <v>29</v>
      </c>
    </row>
    <row r="431" customHeight="1" spans="1:6">
      <c r="A431" s="9" t="s">
        <v>1438</v>
      </c>
      <c r="B431" s="9" t="s">
        <v>55</v>
      </c>
      <c r="C431" s="10">
        <v>4099</v>
      </c>
      <c r="D431" s="9" t="s">
        <v>1267</v>
      </c>
      <c r="E431" s="9" t="s">
        <v>572</v>
      </c>
      <c r="F431" s="11">
        <v>30</v>
      </c>
    </row>
    <row r="432" customHeight="1" spans="1:6">
      <c r="A432" s="9" t="s">
        <v>1439</v>
      </c>
      <c r="B432" s="9" t="s">
        <v>9</v>
      </c>
      <c r="C432" s="13" t="s">
        <v>1440</v>
      </c>
      <c r="D432" s="9" t="s">
        <v>1267</v>
      </c>
      <c r="E432" s="9" t="s">
        <v>572</v>
      </c>
      <c r="F432" s="11">
        <v>31</v>
      </c>
    </row>
    <row r="433" customHeight="1" spans="1:6">
      <c r="A433" s="9" t="s">
        <v>1441</v>
      </c>
      <c r="B433" s="9" t="s">
        <v>9</v>
      </c>
      <c r="C433" s="10" t="s">
        <v>686</v>
      </c>
      <c r="D433" s="9" t="s">
        <v>1267</v>
      </c>
      <c r="E433" s="9" t="s">
        <v>572</v>
      </c>
      <c r="F433" s="11">
        <v>32</v>
      </c>
    </row>
    <row r="434" customHeight="1" spans="1:6">
      <c r="A434" s="9" t="s">
        <v>1442</v>
      </c>
      <c r="B434" s="9" t="s">
        <v>9</v>
      </c>
      <c r="C434" s="10">
        <v>1444</v>
      </c>
      <c r="D434" s="9" t="s">
        <v>1267</v>
      </c>
      <c r="E434" s="9" t="s">
        <v>572</v>
      </c>
      <c r="F434" s="11">
        <v>33</v>
      </c>
    </row>
    <row r="435" ht="24" customHeight="1" spans="1:6">
      <c r="A435" s="9" t="s">
        <v>1443</v>
      </c>
      <c r="B435" s="9" t="s">
        <v>9</v>
      </c>
      <c r="C435" s="13">
        <v>8106</v>
      </c>
      <c r="D435" s="9" t="s">
        <v>1267</v>
      </c>
      <c r="E435" s="9" t="s">
        <v>572</v>
      </c>
      <c r="F435" s="11">
        <v>34</v>
      </c>
    </row>
    <row r="436" ht="24" customHeight="1" spans="1:6">
      <c r="A436" s="9" t="s">
        <v>1444</v>
      </c>
      <c r="B436" s="9" t="s">
        <v>9</v>
      </c>
      <c r="C436" s="13" t="s">
        <v>147</v>
      </c>
      <c r="D436" s="9" t="s">
        <v>1267</v>
      </c>
      <c r="E436" s="9" t="s">
        <v>572</v>
      </c>
      <c r="F436" s="11">
        <v>35</v>
      </c>
    </row>
    <row r="437" ht="24" customHeight="1" spans="1:6">
      <c r="A437" s="9" t="s">
        <v>1445</v>
      </c>
      <c r="B437" s="9" t="s">
        <v>9</v>
      </c>
      <c r="C437" s="13" t="s">
        <v>1337</v>
      </c>
      <c r="D437" s="9" t="s">
        <v>1267</v>
      </c>
      <c r="E437" s="9" t="s">
        <v>572</v>
      </c>
      <c r="F437" s="11">
        <v>36</v>
      </c>
    </row>
    <row r="438" ht="24" customHeight="1" spans="1:6">
      <c r="A438" s="12"/>
      <c r="B438" s="12"/>
      <c r="C438" s="12"/>
      <c r="D438" s="12"/>
      <c r="E438" s="12"/>
      <c r="F438" s="12"/>
    </row>
    <row r="439" s="2" customFormat="1" ht="19" customHeight="1" spans="1:6">
      <c r="A439" s="6" t="s">
        <v>2</v>
      </c>
      <c r="B439" s="6" t="s">
        <v>3</v>
      </c>
      <c r="C439" s="7" t="s">
        <v>4</v>
      </c>
      <c r="D439" s="6" t="s">
        <v>5</v>
      </c>
      <c r="E439" s="6" t="s">
        <v>6</v>
      </c>
      <c r="F439" s="8" t="s">
        <v>7</v>
      </c>
    </row>
    <row r="440" ht="24" customHeight="1" spans="1:6">
      <c r="A440" s="9" t="s">
        <v>1446</v>
      </c>
      <c r="B440" s="9" t="s">
        <v>55</v>
      </c>
      <c r="C440" s="13">
        <v>3817</v>
      </c>
      <c r="D440" s="9" t="s">
        <v>1267</v>
      </c>
      <c r="E440" s="9" t="s">
        <v>621</v>
      </c>
      <c r="F440" s="11">
        <v>1</v>
      </c>
    </row>
    <row r="441" ht="24" customHeight="1" spans="1:6">
      <c r="A441" s="9" t="s">
        <v>1447</v>
      </c>
      <c r="B441" s="9" t="s">
        <v>9</v>
      </c>
      <c r="C441" s="13">
        <v>4300</v>
      </c>
      <c r="D441" s="9" t="s">
        <v>1267</v>
      </c>
      <c r="E441" s="9" t="s">
        <v>621</v>
      </c>
      <c r="F441" s="11">
        <v>2</v>
      </c>
    </row>
    <row r="442" ht="24" customHeight="1" spans="1:6">
      <c r="A442" s="9" t="s">
        <v>1448</v>
      </c>
      <c r="B442" s="9" t="s">
        <v>9</v>
      </c>
      <c r="C442" s="13">
        <v>5125</v>
      </c>
      <c r="D442" s="9" t="s">
        <v>1267</v>
      </c>
      <c r="E442" s="9" t="s">
        <v>621</v>
      </c>
      <c r="F442" s="11">
        <v>3</v>
      </c>
    </row>
    <row r="443" ht="24" customHeight="1" spans="1:6">
      <c r="A443" s="9" t="s">
        <v>1449</v>
      </c>
      <c r="B443" s="9" t="s">
        <v>9</v>
      </c>
      <c r="C443" s="13" t="s">
        <v>1450</v>
      </c>
      <c r="D443" s="9" t="s">
        <v>1267</v>
      </c>
      <c r="E443" s="9" t="s">
        <v>621</v>
      </c>
      <c r="F443" s="11">
        <v>4</v>
      </c>
    </row>
    <row r="444" ht="24" customHeight="1" spans="1:6">
      <c r="A444" s="9" t="s">
        <v>1451</v>
      </c>
      <c r="B444" s="9" t="s">
        <v>55</v>
      </c>
      <c r="C444" s="13">
        <v>1010</v>
      </c>
      <c r="D444" s="9" t="s">
        <v>1267</v>
      </c>
      <c r="E444" s="9" t="s">
        <v>621</v>
      </c>
      <c r="F444" s="11">
        <v>5</v>
      </c>
    </row>
    <row r="445" ht="24" customHeight="1" spans="1:6">
      <c r="A445" s="9" t="s">
        <v>1452</v>
      </c>
      <c r="B445" s="9" t="s">
        <v>9</v>
      </c>
      <c r="C445" s="13">
        <v>1622</v>
      </c>
      <c r="D445" s="9" t="s">
        <v>1267</v>
      </c>
      <c r="E445" s="9" t="s">
        <v>621</v>
      </c>
      <c r="F445" s="11">
        <v>6</v>
      </c>
    </row>
    <row r="446" ht="24" customHeight="1" spans="1:6">
      <c r="A446" s="9" t="s">
        <v>1453</v>
      </c>
      <c r="B446" s="9" t="s">
        <v>9</v>
      </c>
      <c r="C446" s="13">
        <v>4061</v>
      </c>
      <c r="D446" s="9" t="s">
        <v>1267</v>
      </c>
      <c r="E446" s="9" t="s">
        <v>621</v>
      </c>
      <c r="F446" s="11">
        <v>7</v>
      </c>
    </row>
    <row r="447" ht="24" customHeight="1" spans="1:6">
      <c r="A447" s="9" t="s">
        <v>1454</v>
      </c>
      <c r="B447" s="9" t="s">
        <v>55</v>
      </c>
      <c r="C447" s="13">
        <v>2510</v>
      </c>
      <c r="D447" s="9" t="s">
        <v>1267</v>
      </c>
      <c r="E447" s="9" t="s">
        <v>621</v>
      </c>
      <c r="F447" s="11">
        <v>8</v>
      </c>
    </row>
    <row r="448" ht="24" customHeight="1" spans="1:6">
      <c r="A448" s="9" t="s">
        <v>1455</v>
      </c>
      <c r="B448" s="9" t="s">
        <v>9</v>
      </c>
      <c r="C448" s="13" t="s">
        <v>96</v>
      </c>
      <c r="D448" s="9" t="s">
        <v>1267</v>
      </c>
      <c r="E448" s="9" t="s">
        <v>621</v>
      </c>
      <c r="F448" s="11">
        <v>9</v>
      </c>
    </row>
    <row r="449" ht="24" customHeight="1" spans="1:6">
      <c r="A449" s="9" t="s">
        <v>1456</v>
      </c>
      <c r="B449" s="9" t="s">
        <v>55</v>
      </c>
      <c r="C449" s="13">
        <v>1510</v>
      </c>
      <c r="D449" s="9" t="s">
        <v>1267</v>
      </c>
      <c r="E449" s="9" t="s">
        <v>621</v>
      </c>
      <c r="F449" s="11">
        <v>10</v>
      </c>
    </row>
    <row r="450" ht="24" customHeight="1" spans="1:6">
      <c r="A450" s="9" t="s">
        <v>1457</v>
      </c>
      <c r="B450" s="9" t="s">
        <v>9</v>
      </c>
      <c r="C450" s="13">
        <v>1785</v>
      </c>
      <c r="D450" s="9" t="s">
        <v>1267</v>
      </c>
      <c r="E450" s="9" t="s">
        <v>621</v>
      </c>
      <c r="F450" s="11">
        <v>11</v>
      </c>
    </row>
    <row r="451" ht="24" customHeight="1" spans="1:6">
      <c r="A451" s="9" t="s">
        <v>1458</v>
      </c>
      <c r="B451" s="9" t="s">
        <v>9</v>
      </c>
      <c r="C451" s="13">
        <v>7828</v>
      </c>
      <c r="D451" s="9" t="s">
        <v>1267</v>
      </c>
      <c r="E451" s="9" t="s">
        <v>621</v>
      </c>
      <c r="F451" s="11">
        <v>12</v>
      </c>
    </row>
    <row r="452" ht="24" customHeight="1" spans="1:6">
      <c r="A452" s="9" t="s">
        <v>1459</v>
      </c>
      <c r="B452" s="9" t="s">
        <v>55</v>
      </c>
      <c r="C452" s="10">
        <v>1917</v>
      </c>
      <c r="D452" s="9" t="s">
        <v>1267</v>
      </c>
      <c r="E452" s="9" t="s">
        <v>621</v>
      </c>
      <c r="F452" s="11">
        <v>13</v>
      </c>
    </row>
    <row r="453" ht="24" customHeight="1" spans="1:6">
      <c r="A453" s="9" t="s">
        <v>1460</v>
      </c>
      <c r="B453" s="9" t="s">
        <v>9</v>
      </c>
      <c r="C453" s="10">
        <v>1066</v>
      </c>
      <c r="D453" s="9" t="s">
        <v>1267</v>
      </c>
      <c r="E453" s="9" t="s">
        <v>621</v>
      </c>
      <c r="F453" s="11">
        <v>14</v>
      </c>
    </row>
    <row r="454" ht="24" customHeight="1" spans="1:6">
      <c r="A454" s="9" t="s">
        <v>1461</v>
      </c>
      <c r="B454" s="9" t="s">
        <v>55</v>
      </c>
      <c r="C454" s="10" t="s">
        <v>1462</v>
      </c>
      <c r="D454" s="9" t="s">
        <v>1463</v>
      </c>
      <c r="E454" s="9" t="s">
        <v>621</v>
      </c>
      <c r="F454" s="11">
        <v>15</v>
      </c>
    </row>
    <row r="455" ht="24" customHeight="1" spans="1:6">
      <c r="A455" s="9" t="s">
        <v>1464</v>
      </c>
      <c r="B455" s="9" t="s">
        <v>55</v>
      </c>
      <c r="C455" s="10" t="s">
        <v>1465</v>
      </c>
      <c r="D455" s="9" t="s">
        <v>1463</v>
      </c>
      <c r="E455" s="9" t="s">
        <v>621</v>
      </c>
      <c r="F455" s="11">
        <v>16</v>
      </c>
    </row>
    <row r="456" ht="24" customHeight="1" spans="1:6">
      <c r="A456" s="12"/>
      <c r="B456" s="12"/>
      <c r="C456" s="12"/>
      <c r="D456" s="12"/>
      <c r="E456" s="12"/>
      <c r="F456" s="12"/>
    </row>
    <row r="457" s="2" customFormat="1" ht="19" customHeight="1" spans="1:6">
      <c r="A457" s="6" t="s">
        <v>2</v>
      </c>
      <c r="B457" s="6" t="s">
        <v>3</v>
      </c>
      <c r="C457" s="7" t="s">
        <v>4</v>
      </c>
      <c r="D457" s="6" t="s">
        <v>5</v>
      </c>
      <c r="E457" s="6" t="s">
        <v>6</v>
      </c>
      <c r="F457" s="8" t="s">
        <v>7</v>
      </c>
    </row>
    <row r="458" ht="20" customHeight="1" spans="1:6">
      <c r="A458" s="9" t="s">
        <v>1466</v>
      </c>
      <c r="B458" s="9" t="s">
        <v>9</v>
      </c>
      <c r="C458" s="10" t="s">
        <v>1467</v>
      </c>
      <c r="D458" s="9" t="s">
        <v>1463</v>
      </c>
      <c r="E458" s="9" t="s">
        <v>672</v>
      </c>
      <c r="F458" s="11">
        <v>1</v>
      </c>
    </row>
    <row r="459" ht="20" customHeight="1" spans="1:6">
      <c r="A459" s="9" t="s">
        <v>1468</v>
      </c>
      <c r="B459" s="9" t="s">
        <v>9</v>
      </c>
      <c r="C459" s="10">
        <v>5180</v>
      </c>
      <c r="D459" s="9" t="s">
        <v>1463</v>
      </c>
      <c r="E459" s="9" t="s">
        <v>672</v>
      </c>
      <c r="F459" s="11">
        <v>2</v>
      </c>
    </row>
    <row r="460" ht="20" customHeight="1" spans="1:6">
      <c r="A460" s="9" t="s">
        <v>1469</v>
      </c>
      <c r="B460" s="9" t="s">
        <v>55</v>
      </c>
      <c r="C460" s="10">
        <v>3811</v>
      </c>
      <c r="D460" s="9" t="s">
        <v>1463</v>
      </c>
      <c r="E460" s="9" t="s">
        <v>672</v>
      </c>
      <c r="F460" s="11">
        <v>3</v>
      </c>
    </row>
    <row r="461" ht="20" customHeight="1" spans="1:6">
      <c r="A461" s="9" t="s">
        <v>1470</v>
      </c>
      <c r="B461" s="9" t="s">
        <v>55</v>
      </c>
      <c r="C461" s="10">
        <v>1256</v>
      </c>
      <c r="D461" s="9" t="s">
        <v>1463</v>
      </c>
      <c r="E461" s="9" t="s">
        <v>672</v>
      </c>
      <c r="F461" s="11">
        <v>4</v>
      </c>
    </row>
    <row r="462" ht="20" customHeight="1" spans="1:6">
      <c r="A462" s="9" t="s">
        <v>1471</v>
      </c>
      <c r="B462" s="9" t="s">
        <v>9</v>
      </c>
      <c r="C462" s="10">
        <v>3725</v>
      </c>
      <c r="D462" s="9" t="s">
        <v>1463</v>
      </c>
      <c r="E462" s="9" t="s">
        <v>672</v>
      </c>
      <c r="F462" s="11">
        <v>5</v>
      </c>
    </row>
    <row r="463" ht="20" customHeight="1" spans="1:6">
      <c r="A463" s="9" t="s">
        <v>1472</v>
      </c>
      <c r="B463" s="9" t="s">
        <v>9</v>
      </c>
      <c r="C463" s="10">
        <v>5102</v>
      </c>
      <c r="D463" s="9" t="s">
        <v>1463</v>
      </c>
      <c r="E463" s="9" t="s">
        <v>672</v>
      </c>
      <c r="F463" s="11">
        <v>6</v>
      </c>
    </row>
    <row r="464" ht="20" customHeight="1" spans="1:6">
      <c r="A464" s="9" t="s">
        <v>1473</v>
      </c>
      <c r="B464" s="9" t="s">
        <v>9</v>
      </c>
      <c r="C464" s="10">
        <v>3526</v>
      </c>
      <c r="D464" s="9" t="s">
        <v>1463</v>
      </c>
      <c r="E464" s="9" t="s">
        <v>672</v>
      </c>
      <c r="F464" s="11">
        <v>7</v>
      </c>
    </row>
    <row r="465" ht="20" customHeight="1" spans="1:6">
      <c r="A465" s="9" t="s">
        <v>1474</v>
      </c>
      <c r="B465" s="9" t="s">
        <v>9</v>
      </c>
      <c r="C465" s="10" t="s">
        <v>1475</v>
      </c>
      <c r="D465" s="9" t="s">
        <v>1463</v>
      </c>
      <c r="E465" s="9" t="s">
        <v>672</v>
      </c>
      <c r="F465" s="11">
        <v>8</v>
      </c>
    </row>
    <row r="466" ht="20" customHeight="1" spans="1:6">
      <c r="A466" s="9" t="s">
        <v>1476</v>
      </c>
      <c r="B466" s="9" t="s">
        <v>9</v>
      </c>
      <c r="C466" s="10">
        <v>1925</v>
      </c>
      <c r="D466" s="9" t="s">
        <v>1463</v>
      </c>
      <c r="E466" s="9" t="s">
        <v>672</v>
      </c>
      <c r="F466" s="11">
        <v>9</v>
      </c>
    </row>
    <row r="467" ht="20" customHeight="1" spans="1:6">
      <c r="A467" s="9" t="s">
        <v>1477</v>
      </c>
      <c r="B467" s="9" t="s">
        <v>9</v>
      </c>
      <c r="C467" s="10" t="s">
        <v>1478</v>
      </c>
      <c r="D467" s="9" t="s">
        <v>1463</v>
      </c>
      <c r="E467" s="9" t="s">
        <v>672</v>
      </c>
      <c r="F467" s="11">
        <v>10</v>
      </c>
    </row>
    <row r="468" ht="20" customHeight="1" spans="1:6">
      <c r="A468" s="9" t="s">
        <v>1479</v>
      </c>
      <c r="B468" s="9" t="s">
        <v>9</v>
      </c>
      <c r="C468" s="10" t="s">
        <v>1480</v>
      </c>
      <c r="D468" s="9" t="s">
        <v>1463</v>
      </c>
      <c r="E468" s="9" t="s">
        <v>672</v>
      </c>
      <c r="F468" s="11">
        <v>11</v>
      </c>
    </row>
    <row r="469" ht="20" customHeight="1" spans="1:6">
      <c r="A469" s="9" t="s">
        <v>1481</v>
      </c>
      <c r="B469" s="9" t="s">
        <v>55</v>
      </c>
      <c r="C469" s="10" t="s">
        <v>1482</v>
      </c>
      <c r="D469" s="9" t="s">
        <v>1463</v>
      </c>
      <c r="E469" s="9" t="s">
        <v>672</v>
      </c>
      <c r="F469" s="11">
        <v>12</v>
      </c>
    </row>
    <row r="470" ht="20" customHeight="1" spans="1:6">
      <c r="A470" s="9" t="s">
        <v>1483</v>
      </c>
      <c r="B470" s="9" t="s">
        <v>9</v>
      </c>
      <c r="C470" s="10" t="s">
        <v>57</v>
      </c>
      <c r="D470" s="9" t="s">
        <v>1463</v>
      </c>
      <c r="E470" s="9" t="s">
        <v>672</v>
      </c>
      <c r="F470" s="11">
        <v>13</v>
      </c>
    </row>
    <row r="471" ht="20" customHeight="1" spans="1:6">
      <c r="A471" s="9" t="s">
        <v>1484</v>
      </c>
      <c r="B471" s="9" t="s">
        <v>9</v>
      </c>
      <c r="C471" s="10">
        <v>2026</v>
      </c>
      <c r="D471" s="9" t="s">
        <v>1463</v>
      </c>
      <c r="E471" s="9" t="s">
        <v>672</v>
      </c>
      <c r="F471" s="11">
        <v>14</v>
      </c>
    </row>
    <row r="472" ht="20" customHeight="1" spans="1:6">
      <c r="A472" s="9" t="s">
        <v>1485</v>
      </c>
      <c r="B472" s="9" t="s">
        <v>9</v>
      </c>
      <c r="C472" s="10">
        <v>3246</v>
      </c>
      <c r="D472" s="9" t="s">
        <v>1463</v>
      </c>
      <c r="E472" s="9" t="s">
        <v>672</v>
      </c>
      <c r="F472" s="11">
        <v>15</v>
      </c>
    </row>
    <row r="473" ht="20" customHeight="1" spans="1:6">
      <c r="A473" s="9" t="s">
        <v>1486</v>
      </c>
      <c r="B473" s="9" t="s">
        <v>55</v>
      </c>
      <c r="C473" s="10">
        <v>7312</v>
      </c>
      <c r="D473" s="9" t="s">
        <v>1463</v>
      </c>
      <c r="E473" s="9" t="s">
        <v>672</v>
      </c>
      <c r="F473" s="11">
        <v>16</v>
      </c>
    </row>
    <row r="474" ht="20" customHeight="1" spans="1:6">
      <c r="A474" s="9" t="s">
        <v>1487</v>
      </c>
      <c r="B474" s="9" t="s">
        <v>9</v>
      </c>
      <c r="C474" s="10" t="s">
        <v>1488</v>
      </c>
      <c r="D474" s="9" t="s">
        <v>1463</v>
      </c>
      <c r="E474" s="9" t="s">
        <v>672</v>
      </c>
      <c r="F474" s="11">
        <v>17</v>
      </c>
    </row>
    <row r="475" ht="20" customHeight="1" spans="1:6">
      <c r="A475" s="9" t="s">
        <v>1489</v>
      </c>
      <c r="B475" s="9" t="s">
        <v>55</v>
      </c>
      <c r="C475" s="10">
        <v>4273</v>
      </c>
      <c r="D475" s="9" t="s">
        <v>1463</v>
      </c>
      <c r="E475" s="9" t="s">
        <v>672</v>
      </c>
      <c r="F475" s="11">
        <v>18</v>
      </c>
    </row>
    <row r="476" ht="20" customHeight="1" spans="1:6">
      <c r="A476" s="9" t="s">
        <v>1490</v>
      </c>
      <c r="B476" s="9" t="s">
        <v>9</v>
      </c>
      <c r="C476" s="10" t="s">
        <v>405</v>
      </c>
      <c r="D476" s="9" t="s">
        <v>1463</v>
      </c>
      <c r="E476" s="9" t="s">
        <v>672</v>
      </c>
      <c r="F476" s="11">
        <v>19</v>
      </c>
    </row>
    <row r="477" ht="20" customHeight="1" spans="1:6">
      <c r="A477" s="9" t="s">
        <v>1491</v>
      </c>
      <c r="B477" s="9" t="s">
        <v>9</v>
      </c>
      <c r="C477" s="10" t="s">
        <v>1492</v>
      </c>
      <c r="D477" s="9" t="s">
        <v>1463</v>
      </c>
      <c r="E477" s="9" t="s">
        <v>672</v>
      </c>
      <c r="F477" s="11">
        <v>20</v>
      </c>
    </row>
    <row r="478" ht="20" customHeight="1" spans="1:6">
      <c r="A478" s="9" t="s">
        <v>1493</v>
      </c>
      <c r="B478" s="9" t="s">
        <v>9</v>
      </c>
      <c r="C478" s="10">
        <v>1367</v>
      </c>
      <c r="D478" s="9" t="s">
        <v>1463</v>
      </c>
      <c r="E478" s="9" t="s">
        <v>672</v>
      </c>
      <c r="F478" s="11">
        <v>21</v>
      </c>
    </row>
    <row r="479" ht="20" customHeight="1" spans="1:6">
      <c r="A479" s="9" t="s">
        <v>1494</v>
      </c>
      <c r="B479" s="9" t="s">
        <v>9</v>
      </c>
      <c r="C479" s="10">
        <v>3827</v>
      </c>
      <c r="D479" s="9" t="s">
        <v>1463</v>
      </c>
      <c r="E479" s="9" t="s">
        <v>672</v>
      </c>
      <c r="F479" s="11">
        <v>22</v>
      </c>
    </row>
    <row r="480" ht="20" customHeight="1" spans="1:6">
      <c r="A480" s="9" t="s">
        <v>1495</v>
      </c>
      <c r="B480" s="9" t="s">
        <v>9</v>
      </c>
      <c r="C480" s="10">
        <v>5122</v>
      </c>
      <c r="D480" s="9" t="s">
        <v>1463</v>
      </c>
      <c r="E480" s="9" t="s">
        <v>672</v>
      </c>
      <c r="F480" s="11">
        <v>23</v>
      </c>
    </row>
    <row r="481" ht="20" customHeight="1" spans="1:6">
      <c r="A481" s="9" t="s">
        <v>1496</v>
      </c>
      <c r="B481" s="9" t="s">
        <v>9</v>
      </c>
      <c r="C481" s="10">
        <v>2129</v>
      </c>
      <c r="D481" s="9" t="s">
        <v>1463</v>
      </c>
      <c r="E481" s="9" t="s">
        <v>672</v>
      </c>
      <c r="F481" s="11">
        <v>24</v>
      </c>
    </row>
    <row r="482" ht="20" customHeight="1" spans="1:6">
      <c r="A482" s="9" t="s">
        <v>1497</v>
      </c>
      <c r="B482" s="9" t="s">
        <v>55</v>
      </c>
      <c r="C482" s="10">
        <v>4010</v>
      </c>
      <c r="D482" s="9" t="s">
        <v>1463</v>
      </c>
      <c r="E482" s="9" t="s">
        <v>672</v>
      </c>
      <c r="F482" s="11">
        <v>25</v>
      </c>
    </row>
    <row r="483" ht="20" customHeight="1" spans="1:6">
      <c r="A483" s="9" t="s">
        <v>1498</v>
      </c>
      <c r="B483" s="9" t="s">
        <v>9</v>
      </c>
      <c r="C483" s="10">
        <v>1006</v>
      </c>
      <c r="D483" s="9" t="s">
        <v>1463</v>
      </c>
      <c r="E483" s="9" t="s">
        <v>672</v>
      </c>
      <c r="F483" s="11">
        <v>26</v>
      </c>
    </row>
    <row r="484" ht="20" customHeight="1" spans="1:6">
      <c r="A484" s="9" t="s">
        <v>1499</v>
      </c>
      <c r="B484" s="9" t="s">
        <v>9</v>
      </c>
      <c r="C484" s="10" t="s">
        <v>1500</v>
      </c>
      <c r="D484" s="9" t="s">
        <v>1463</v>
      </c>
      <c r="E484" s="9" t="s">
        <v>672</v>
      </c>
      <c r="F484" s="11">
        <v>27</v>
      </c>
    </row>
    <row r="485" ht="20" customHeight="1" spans="1:6">
      <c r="A485" s="9" t="s">
        <v>1501</v>
      </c>
      <c r="B485" s="9" t="s">
        <v>9</v>
      </c>
      <c r="C485" s="10">
        <v>5420</v>
      </c>
      <c r="D485" s="9" t="s">
        <v>1463</v>
      </c>
      <c r="E485" s="9" t="s">
        <v>672</v>
      </c>
      <c r="F485" s="11">
        <v>28</v>
      </c>
    </row>
    <row r="486" ht="20" customHeight="1" spans="1:6">
      <c r="A486" s="9" t="s">
        <v>1502</v>
      </c>
      <c r="B486" s="9" t="s">
        <v>55</v>
      </c>
      <c r="C486" s="10">
        <v>5514</v>
      </c>
      <c r="D486" s="9" t="s">
        <v>1463</v>
      </c>
      <c r="E486" s="9" t="s">
        <v>672</v>
      </c>
      <c r="F486" s="11">
        <v>29</v>
      </c>
    </row>
    <row r="487" ht="20" customHeight="1" spans="1:6">
      <c r="A487" s="9" t="s">
        <v>1503</v>
      </c>
      <c r="B487" s="9" t="s">
        <v>55</v>
      </c>
      <c r="C487" s="10">
        <v>4314</v>
      </c>
      <c r="D487" s="9" t="s">
        <v>1463</v>
      </c>
      <c r="E487" s="9" t="s">
        <v>672</v>
      </c>
      <c r="F487" s="11">
        <v>30</v>
      </c>
    </row>
    <row r="488" ht="20" customHeight="1" spans="1:6">
      <c r="A488" s="9" t="s">
        <v>1504</v>
      </c>
      <c r="B488" s="9" t="s">
        <v>9</v>
      </c>
      <c r="C488" s="10">
        <v>3040</v>
      </c>
      <c r="D488" s="9" t="s">
        <v>1463</v>
      </c>
      <c r="E488" s="9" t="s">
        <v>672</v>
      </c>
      <c r="F488" s="11">
        <v>31</v>
      </c>
    </row>
    <row r="489" ht="20" customHeight="1" spans="1:6">
      <c r="A489" s="9" t="s">
        <v>1505</v>
      </c>
      <c r="B489" s="9" t="s">
        <v>9</v>
      </c>
      <c r="C489" s="10">
        <v>4169</v>
      </c>
      <c r="D489" s="9" t="s">
        <v>1463</v>
      </c>
      <c r="E489" s="9" t="s">
        <v>672</v>
      </c>
      <c r="F489" s="11">
        <v>32</v>
      </c>
    </row>
    <row r="490" ht="20" customHeight="1" spans="1:6">
      <c r="A490" s="9" t="s">
        <v>1506</v>
      </c>
      <c r="B490" s="9" t="s">
        <v>9</v>
      </c>
      <c r="C490" s="10">
        <v>8021</v>
      </c>
      <c r="D490" s="9" t="s">
        <v>1463</v>
      </c>
      <c r="E490" s="9" t="s">
        <v>672</v>
      </c>
      <c r="F490" s="11">
        <v>33</v>
      </c>
    </row>
    <row r="491" ht="20" customHeight="1" spans="1:6">
      <c r="A491" s="9" t="s">
        <v>1507</v>
      </c>
      <c r="B491" s="9" t="s">
        <v>9</v>
      </c>
      <c r="C491" s="10">
        <v>2121</v>
      </c>
      <c r="D491" s="9" t="s">
        <v>1463</v>
      </c>
      <c r="E491" s="9" t="s">
        <v>672</v>
      </c>
      <c r="F491" s="11">
        <v>34</v>
      </c>
    </row>
    <row r="492" ht="20" customHeight="1" spans="1:6">
      <c r="A492" s="9" t="s">
        <v>1508</v>
      </c>
      <c r="B492" s="9" t="s">
        <v>9</v>
      </c>
      <c r="C492" s="10">
        <v>6847</v>
      </c>
      <c r="D492" s="9" t="s">
        <v>1463</v>
      </c>
      <c r="E492" s="9" t="s">
        <v>672</v>
      </c>
      <c r="F492" s="11">
        <v>35</v>
      </c>
    </row>
    <row r="493" ht="20" customHeight="1" spans="1:6">
      <c r="A493" s="9" t="s">
        <v>1509</v>
      </c>
      <c r="B493" s="9" t="s">
        <v>9</v>
      </c>
      <c r="C493" s="10">
        <v>5165</v>
      </c>
      <c r="D493" s="9" t="s">
        <v>1463</v>
      </c>
      <c r="E493" s="9" t="s">
        <v>672</v>
      </c>
      <c r="F493" s="11">
        <v>36</v>
      </c>
    </row>
    <row r="494" ht="24" customHeight="1" spans="1:6">
      <c r="A494" s="12"/>
      <c r="B494" s="12"/>
      <c r="C494" s="12"/>
      <c r="D494" s="12"/>
      <c r="E494" s="12"/>
      <c r="F494" s="12"/>
    </row>
    <row r="495" s="2" customFormat="1" ht="19" customHeight="1" spans="1:6">
      <c r="A495" s="6" t="s">
        <v>2</v>
      </c>
      <c r="B495" s="6" t="s">
        <v>3</v>
      </c>
      <c r="C495" s="7" t="s">
        <v>4</v>
      </c>
      <c r="D495" s="6" t="s">
        <v>5</v>
      </c>
      <c r="E495" s="6" t="s">
        <v>6</v>
      </c>
      <c r="F495" s="8" t="s">
        <v>7</v>
      </c>
    </row>
    <row r="496" customHeight="1" spans="1:6">
      <c r="A496" s="9" t="s">
        <v>1510</v>
      </c>
      <c r="B496" s="9" t="s">
        <v>9</v>
      </c>
      <c r="C496" s="10">
        <v>4924</v>
      </c>
      <c r="D496" s="9" t="s">
        <v>1463</v>
      </c>
      <c r="E496" s="9" t="s">
        <v>717</v>
      </c>
      <c r="F496" s="11">
        <v>1</v>
      </c>
    </row>
    <row r="497" customHeight="1" spans="1:6">
      <c r="A497" s="9" t="s">
        <v>1511</v>
      </c>
      <c r="B497" s="9" t="s">
        <v>9</v>
      </c>
      <c r="C497" s="10">
        <v>4223</v>
      </c>
      <c r="D497" s="9" t="s">
        <v>1463</v>
      </c>
      <c r="E497" s="9" t="s">
        <v>717</v>
      </c>
      <c r="F497" s="11">
        <v>2</v>
      </c>
    </row>
    <row r="498" customHeight="1" spans="1:6">
      <c r="A498" s="9" t="s">
        <v>1512</v>
      </c>
      <c r="B498" s="9" t="s">
        <v>9</v>
      </c>
      <c r="C498" s="10">
        <v>2943</v>
      </c>
      <c r="D498" s="9" t="s">
        <v>1463</v>
      </c>
      <c r="E498" s="9" t="s">
        <v>717</v>
      </c>
      <c r="F498" s="11">
        <v>3</v>
      </c>
    </row>
    <row r="499" customHeight="1" spans="1:6">
      <c r="A499" s="9" t="s">
        <v>1513</v>
      </c>
      <c r="B499" s="9" t="s">
        <v>9</v>
      </c>
      <c r="C499" s="10" t="s">
        <v>895</v>
      </c>
      <c r="D499" s="9" t="s">
        <v>1463</v>
      </c>
      <c r="E499" s="9" t="s">
        <v>717</v>
      </c>
      <c r="F499" s="11">
        <v>4</v>
      </c>
    </row>
    <row r="500" customHeight="1" spans="1:6">
      <c r="A500" s="9" t="s">
        <v>1514</v>
      </c>
      <c r="B500" s="9" t="s">
        <v>55</v>
      </c>
      <c r="C500" s="10">
        <v>5675</v>
      </c>
      <c r="D500" s="9" t="s">
        <v>1463</v>
      </c>
      <c r="E500" s="9" t="s">
        <v>717</v>
      </c>
      <c r="F500" s="11">
        <v>5</v>
      </c>
    </row>
    <row r="501" customHeight="1" spans="1:6">
      <c r="A501" s="9" t="s">
        <v>1515</v>
      </c>
      <c r="B501" s="9" t="s">
        <v>55</v>
      </c>
      <c r="C501" s="10" t="s">
        <v>1516</v>
      </c>
      <c r="D501" s="9" t="s">
        <v>1463</v>
      </c>
      <c r="E501" s="9" t="s">
        <v>717</v>
      </c>
      <c r="F501" s="11">
        <v>6</v>
      </c>
    </row>
    <row r="502" customHeight="1" spans="1:6">
      <c r="A502" s="9" t="s">
        <v>1517</v>
      </c>
      <c r="B502" s="9" t="s">
        <v>55</v>
      </c>
      <c r="C502" s="10">
        <v>2314</v>
      </c>
      <c r="D502" s="9" t="s">
        <v>1463</v>
      </c>
      <c r="E502" s="9" t="s">
        <v>717</v>
      </c>
      <c r="F502" s="11">
        <v>7</v>
      </c>
    </row>
    <row r="503" customHeight="1" spans="1:6">
      <c r="A503" s="9" t="s">
        <v>1518</v>
      </c>
      <c r="B503" s="9" t="s">
        <v>9</v>
      </c>
      <c r="C503" s="10" t="s">
        <v>1337</v>
      </c>
      <c r="D503" s="9" t="s">
        <v>1463</v>
      </c>
      <c r="E503" s="9" t="s">
        <v>717</v>
      </c>
      <c r="F503" s="11">
        <v>8</v>
      </c>
    </row>
    <row r="504" customHeight="1" spans="1:6">
      <c r="A504" s="9" t="s">
        <v>1519</v>
      </c>
      <c r="B504" s="9" t="s">
        <v>9</v>
      </c>
      <c r="C504" s="10">
        <v>8026</v>
      </c>
      <c r="D504" s="9" t="s">
        <v>1463</v>
      </c>
      <c r="E504" s="9" t="s">
        <v>717</v>
      </c>
      <c r="F504" s="11">
        <v>9</v>
      </c>
    </row>
    <row r="505" customHeight="1" spans="1:6">
      <c r="A505" s="9" t="s">
        <v>1520</v>
      </c>
      <c r="B505" s="9" t="s">
        <v>55</v>
      </c>
      <c r="C505" s="10">
        <v>1214</v>
      </c>
      <c r="D505" s="9" t="s">
        <v>1463</v>
      </c>
      <c r="E505" s="9" t="s">
        <v>717</v>
      </c>
      <c r="F505" s="11">
        <v>10</v>
      </c>
    </row>
    <row r="506" customHeight="1" spans="1:6">
      <c r="A506" s="9" t="s">
        <v>1521</v>
      </c>
      <c r="B506" s="9" t="s">
        <v>9</v>
      </c>
      <c r="C506" s="10" t="s">
        <v>1522</v>
      </c>
      <c r="D506" s="9" t="s">
        <v>1463</v>
      </c>
      <c r="E506" s="9" t="s">
        <v>717</v>
      </c>
      <c r="F506" s="11">
        <v>11</v>
      </c>
    </row>
    <row r="507" customHeight="1" spans="1:6">
      <c r="A507" s="9" t="s">
        <v>1523</v>
      </c>
      <c r="B507" s="9" t="s">
        <v>55</v>
      </c>
      <c r="C507" s="10">
        <v>1815</v>
      </c>
      <c r="D507" s="9" t="s">
        <v>1463</v>
      </c>
      <c r="E507" s="9" t="s">
        <v>717</v>
      </c>
      <c r="F507" s="11">
        <v>12</v>
      </c>
    </row>
    <row r="508" customHeight="1" spans="1:6">
      <c r="A508" s="9" t="s">
        <v>1524</v>
      </c>
      <c r="B508" s="9" t="s">
        <v>55</v>
      </c>
      <c r="C508" s="10" t="s">
        <v>1525</v>
      </c>
      <c r="D508" s="9" t="s">
        <v>1463</v>
      </c>
      <c r="E508" s="9" t="s">
        <v>717</v>
      </c>
      <c r="F508" s="11">
        <v>13</v>
      </c>
    </row>
    <row r="509" customHeight="1" spans="1:6">
      <c r="A509" s="9" t="s">
        <v>1526</v>
      </c>
      <c r="B509" s="9" t="s">
        <v>55</v>
      </c>
      <c r="C509" s="10">
        <v>4112</v>
      </c>
      <c r="D509" s="9" t="s">
        <v>1463</v>
      </c>
      <c r="E509" s="9" t="s">
        <v>717</v>
      </c>
      <c r="F509" s="11">
        <v>14</v>
      </c>
    </row>
    <row r="510" customHeight="1" spans="1:6">
      <c r="A510" s="9" t="s">
        <v>1527</v>
      </c>
      <c r="B510" s="9" t="s">
        <v>9</v>
      </c>
      <c r="C510" s="10">
        <v>2287</v>
      </c>
      <c r="D510" s="9" t="s">
        <v>1463</v>
      </c>
      <c r="E510" s="9" t="s">
        <v>717</v>
      </c>
      <c r="F510" s="11">
        <v>15</v>
      </c>
    </row>
    <row r="511" customHeight="1" spans="1:6">
      <c r="A511" s="9" t="s">
        <v>1528</v>
      </c>
      <c r="B511" s="9" t="s">
        <v>9</v>
      </c>
      <c r="C511" s="10">
        <v>1620</v>
      </c>
      <c r="D511" s="9" t="s">
        <v>1463</v>
      </c>
      <c r="E511" s="9" t="s">
        <v>717</v>
      </c>
      <c r="F511" s="11">
        <v>16</v>
      </c>
    </row>
    <row r="512" customHeight="1" spans="1:6">
      <c r="A512" s="9" t="s">
        <v>1529</v>
      </c>
      <c r="B512" s="9" t="s">
        <v>9</v>
      </c>
      <c r="C512" s="10">
        <v>2725</v>
      </c>
      <c r="D512" s="9" t="s">
        <v>1463</v>
      </c>
      <c r="E512" s="9" t="s">
        <v>717</v>
      </c>
      <c r="F512" s="11">
        <v>17</v>
      </c>
    </row>
    <row r="513" customHeight="1" spans="1:6">
      <c r="A513" s="9" t="s">
        <v>1530</v>
      </c>
      <c r="B513" s="9" t="s">
        <v>9</v>
      </c>
      <c r="C513" s="10">
        <v>1282</v>
      </c>
      <c r="D513" s="9" t="s">
        <v>1463</v>
      </c>
      <c r="E513" s="9" t="s">
        <v>717</v>
      </c>
      <c r="F513" s="11">
        <v>18</v>
      </c>
    </row>
    <row r="514" customHeight="1" spans="1:6">
      <c r="A514" s="9" t="s">
        <v>1531</v>
      </c>
      <c r="B514" s="9" t="s">
        <v>55</v>
      </c>
      <c r="C514" s="10">
        <v>7010</v>
      </c>
      <c r="D514" s="9" t="s">
        <v>1463</v>
      </c>
      <c r="E514" s="9" t="s">
        <v>717</v>
      </c>
      <c r="F514" s="11">
        <v>19</v>
      </c>
    </row>
    <row r="515" customHeight="1" spans="1:6">
      <c r="A515" s="9" t="s">
        <v>1532</v>
      </c>
      <c r="B515" s="9" t="s">
        <v>9</v>
      </c>
      <c r="C515" s="10" t="s">
        <v>1533</v>
      </c>
      <c r="D515" s="9" t="s">
        <v>1463</v>
      </c>
      <c r="E515" s="9" t="s">
        <v>717</v>
      </c>
      <c r="F515" s="11">
        <v>20</v>
      </c>
    </row>
    <row r="516" customHeight="1" spans="1:6">
      <c r="A516" s="9" t="s">
        <v>1534</v>
      </c>
      <c r="B516" s="9" t="s">
        <v>9</v>
      </c>
      <c r="C516" s="10">
        <v>2124</v>
      </c>
      <c r="D516" s="9" t="s">
        <v>1463</v>
      </c>
      <c r="E516" s="9" t="s">
        <v>717</v>
      </c>
      <c r="F516" s="11">
        <v>21</v>
      </c>
    </row>
    <row r="517" customHeight="1" spans="1:6">
      <c r="A517" s="15" t="s">
        <v>1535</v>
      </c>
      <c r="B517" s="15" t="s">
        <v>9</v>
      </c>
      <c r="C517" s="16">
        <v>2326</v>
      </c>
      <c r="D517" s="15" t="s">
        <v>1463</v>
      </c>
      <c r="E517" s="9" t="s">
        <v>717</v>
      </c>
      <c r="F517" s="11">
        <v>22</v>
      </c>
    </row>
    <row r="518" customHeight="1" spans="1:6">
      <c r="A518" s="9" t="s">
        <v>1536</v>
      </c>
      <c r="B518" s="9" t="s">
        <v>55</v>
      </c>
      <c r="C518" s="10">
        <v>5414</v>
      </c>
      <c r="D518" s="9" t="s">
        <v>1463</v>
      </c>
      <c r="E518" s="9" t="s">
        <v>717</v>
      </c>
      <c r="F518" s="11">
        <v>23</v>
      </c>
    </row>
    <row r="519" customHeight="1" spans="1:6">
      <c r="A519" s="9" t="s">
        <v>1537</v>
      </c>
      <c r="B519" s="9" t="s">
        <v>9</v>
      </c>
      <c r="C519" s="10">
        <v>1541</v>
      </c>
      <c r="D519" s="9" t="s">
        <v>1463</v>
      </c>
      <c r="E519" s="9" t="s">
        <v>717</v>
      </c>
      <c r="F519" s="11">
        <v>24</v>
      </c>
    </row>
    <row r="520" customHeight="1" spans="1:6">
      <c r="A520" s="9" t="s">
        <v>1538</v>
      </c>
      <c r="B520" s="9" t="s">
        <v>55</v>
      </c>
      <c r="C520" s="10">
        <v>3353</v>
      </c>
      <c r="D520" s="9" t="s">
        <v>1463</v>
      </c>
      <c r="E520" s="9" t="s">
        <v>717</v>
      </c>
      <c r="F520" s="11">
        <v>25</v>
      </c>
    </row>
    <row r="521" customHeight="1" spans="1:6">
      <c r="A521" s="9" t="s">
        <v>1539</v>
      </c>
      <c r="B521" s="9" t="s">
        <v>9</v>
      </c>
      <c r="C521" s="10">
        <v>4841</v>
      </c>
      <c r="D521" s="9" t="s">
        <v>1463</v>
      </c>
      <c r="E521" s="9" t="s">
        <v>717</v>
      </c>
      <c r="F521" s="11">
        <v>26</v>
      </c>
    </row>
    <row r="522" customHeight="1" spans="1:6">
      <c r="A522" s="9" t="s">
        <v>1540</v>
      </c>
      <c r="B522" s="9" t="s">
        <v>9</v>
      </c>
      <c r="C522" s="10">
        <v>5443</v>
      </c>
      <c r="D522" s="9" t="s">
        <v>1463</v>
      </c>
      <c r="E522" s="9" t="s">
        <v>717</v>
      </c>
      <c r="F522" s="11">
        <v>27</v>
      </c>
    </row>
    <row r="523" customHeight="1" spans="1:6">
      <c r="A523" s="9" t="s">
        <v>1541</v>
      </c>
      <c r="B523" s="9" t="s">
        <v>55</v>
      </c>
      <c r="C523" s="10" t="s">
        <v>1542</v>
      </c>
      <c r="D523" s="9" t="s">
        <v>1463</v>
      </c>
      <c r="E523" s="9" t="s">
        <v>717</v>
      </c>
      <c r="F523" s="11">
        <v>28</v>
      </c>
    </row>
    <row r="524" customHeight="1" spans="1:6">
      <c r="A524" s="9" t="s">
        <v>1543</v>
      </c>
      <c r="B524" s="9" t="s">
        <v>9</v>
      </c>
      <c r="C524" s="10" t="s">
        <v>1544</v>
      </c>
      <c r="D524" s="9" t="s">
        <v>1463</v>
      </c>
      <c r="E524" s="9" t="s">
        <v>717</v>
      </c>
      <c r="F524" s="11">
        <v>29</v>
      </c>
    </row>
    <row r="525" customHeight="1" spans="1:6">
      <c r="A525" s="9" t="s">
        <v>1545</v>
      </c>
      <c r="B525" s="9" t="s">
        <v>9</v>
      </c>
      <c r="C525" s="13" t="s">
        <v>1546</v>
      </c>
      <c r="D525" s="9" t="s">
        <v>1463</v>
      </c>
      <c r="E525" s="9" t="s">
        <v>717</v>
      </c>
      <c r="F525" s="11">
        <v>30</v>
      </c>
    </row>
    <row r="526" customHeight="1" spans="1:6">
      <c r="A526" s="9" t="s">
        <v>1547</v>
      </c>
      <c r="B526" s="9" t="s">
        <v>9</v>
      </c>
      <c r="C526" s="13" t="s">
        <v>1548</v>
      </c>
      <c r="D526" s="9" t="s">
        <v>1463</v>
      </c>
      <c r="E526" s="9" t="s">
        <v>717</v>
      </c>
      <c r="F526" s="11">
        <v>31</v>
      </c>
    </row>
    <row r="527" customHeight="1" spans="1:6">
      <c r="A527" s="9" t="s">
        <v>1549</v>
      </c>
      <c r="B527" s="9" t="s">
        <v>9</v>
      </c>
      <c r="C527" s="13" t="s">
        <v>307</v>
      </c>
      <c r="D527" s="9" t="s">
        <v>1463</v>
      </c>
      <c r="E527" s="9" t="s">
        <v>717</v>
      </c>
      <c r="F527" s="11">
        <v>32</v>
      </c>
    </row>
    <row r="528" customHeight="1" spans="1:6">
      <c r="A528" s="9" t="s">
        <v>1550</v>
      </c>
      <c r="B528" s="9" t="s">
        <v>9</v>
      </c>
      <c r="C528" s="13" t="s">
        <v>1551</v>
      </c>
      <c r="D528" s="9" t="s">
        <v>1463</v>
      </c>
      <c r="E528" s="9" t="s">
        <v>717</v>
      </c>
      <c r="F528" s="11">
        <v>33</v>
      </c>
    </row>
    <row r="529" customHeight="1" spans="1:6">
      <c r="A529" s="9" t="s">
        <v>1552</v>
      </c>
      <c r="B529" s="9" t="s">
        <v>9</v>
      </c>
      <c r="C529" s="10" t="s">
        <v>1553</v>
      </c>
      <c r="D529" s="9" t="s">
        <v>1463</v>
      </c>
      <c r="E529" s="9" t="s">
        <v>717</v>
      </c>
      <c r="F529" s="11">
        <v>34</v>
      </c>
    </row>
    <row r="530" customHeight="1" spans="1:6">
      <c r="A530" s="9" t="s">
        <v>1554</v>
      </c>
      <c r="B530" s="9" t="s">
        <v>9</v>
      </c>
      <c r="C530" s="10">
        <v>1845</v>
      </c>
      <c r="D530" s="9" t="s">
        <v>1463</v>
      </c>
      <c r="E530" s="9" t="s">
        <v>717</v>
      </c>
      <c r="F530" s="11">
        <v>35</v>
      </c>
    </row>
    <row r="531" customHeight="1" spans="1:6">
      <c r="A531" s="9" t="s">
        <v>1555</v>
      </c>
      <c r="B531" s="9" t="s">
        <v>9</v>
      </c>
      <c r="C531" s="10" t="s">
        <v>1014</v>
      </c>
      <c r="D531" s="9" t="s">
        <v>1556</v>
      </c>
      <c r="E531" s="9" t="s">
        <v>717</v>
      </c>
      <c r="F531" s="11">
        <v>36</v>
      </c>
    </row>
    <row r="532" ht="24" customHeight="1" spans="1:6">
      <c r="A532" s="12"/>
      <c r="B532" s="12"/>
      <c r="C532" s="12"/>
      <c r="D532" s="12"/>
      <c r="E532" s="12"/>
      <c r="F532" s="12"/>
    </row>
    <row r="533" s="2" customFormat="1" ht="19" customHeight="1" spans="1:6">
      <c r="A533" s="6" t="s">
        <v>2</v>
      </c>
      <c r="B533" s="6" t="s">
        <v>3</v>
      </c>
      <c r="C533" s="7" t="s">
        <v>4</v>
      </c>
      <c r="D533" s="6" t="s">
        <v>5</v>
      </c>
      <c r="E533" s="6" t="s">
        <v>6</v>
      </c>
      <c r="F533" s="8" t="s">
        <v>7</v>
      </c>
    </row>
    <row r="534" customHeight="1" spans="1:6">
      <c r="A534" s="9" t="s">
        <v>1557</v>
      </c>
      <c r="B534" s="9" t="s">
        <v>9</v>
      </c>
      <c r="C534" s="10" t="s">
        <v>339</v>
      </c>
      <c r="D534" s="9" t="s">
        <v>1556</v>
      </c>
      <c r="E534" s="9" t="s">
        <v>760</v>
      </c>
      <c r="F534" s="11">
        <v>1</v>
      </c>
    </row>
    <row r="535" customHeight="1" spans="1:6">
      <c r="A535" s="9" t="s">
        <v>1558</v>
      </c>
      <c r="B535" s="9" t="s">
        <v>9</v>
      </c>
      <c r="C535" s="10" t="s">
        <v>618</v>
      </c>
      <c r="D535" s="9" t="s">
        <v>1556</v>
      </c>
      <c r="E535" s="9" t="s">
        <v>760</v>
      </c>
      <c r="F535" s="11">
        <v>2</v>
      </c>
    </row>
    <row r="536" customHeight="1" spans="1:6">
      <c r="A536" s="9" t="s">
        <v>1559</v>
      </c>
      <c r="B536" s="9" t="s">
        <v>9</v>
      </c>
      <c r="C536" s="10" t="s">
        <v>1560</v>
      </c>
      <c r="D536" s="9" t="s">
        <v>1556</v>
      </c>
      <c r="E536" s="9" t="s">
        <v>760</v>
      </c>
      <c r="F536" s="11">
        <v>3</v>
      </c>
    </row>
    <row r="537" customHeight="1" spans="1:6">
      <c r="A537" s="17" t="s">
        <v>1561</v>
      </c>
      <c r="B537" s="9" t="s">
        <v>9</v>
      </c>
      <c r="C537" s="18" t="s">
        <v>1562</v>
      </c>
      <c r="D537" s="9" t="s">
        <v>1556</v>
      </c>
      <c r="E537" s="9" t="s">
        <v>760</v>
      </c>
      <c r="F537" s="11">
        <v>4</v>
      </c>
    </row>
    <row r="538" customHeight="1" spans="1:6">
      <c r="A538" s="9" t="s">
        <v>1563</v>
      </c>
      <c r="B538" s="9" t="s">
        <v>9</v>
      </c>
      <c r="C538" s="10">
        <v>1229</v>
      </c>
      <c r="D538" s="9" t="s">
        <v>1556</v>
      </c>
      <c r="E538" s="9" t="s">
        <v>760</v>
      </c>
      <c r="F538" s="11">
        <v>5</v>
      </c>
    </row>
    <row r="539" customHeight="1" spans="1:6">
      <c r="A539" s="9" t="s">
        <v>1564</v>
      </c>
      <c r="B539" s="9" t="s">
        <v>9</v>
      </c>
      <c r="C539" s="10" t="s">
        <v>1565</v>
      </c>
      <c r="D539" s="9" t="s">
        <v>1556</v>
      </c>
      <c r="E539" s="9" t="s">
        <v>760</v>
      </c>
      <c r="F539" s="11">
        <v>6</v>
      </c>
    </row>
    <row r="540" customHeight="1" spans="1:6">
      <c r="A540" s="9" t="s">
        <v>1566</v>
      </c>
      <c r="B540" s="9" t="s">
        <v>9</v>
      </c>
      <c r="C540" s="10" t="s">
        <v>1567</v>
      </c>
      <c r="D540" s="9" t="s">
        <v>1556</v>
      </c>
      <c r="E540" s="9" t="s">
        <v>760</v>
      </c>
      <c r="F540" s="11">
        <v>7</v>
      </c>
    </row>
    <row r="541" customHeight="1" spans="1:6">
      <c r="A541" s="9" t="s">
        <v>1568</v>
      </c>
      <c r="B541" s="9" t="s">
        <v>55</v>
      </c>
      <c r="C541" s="10" t="s">
        <v>1569</v>
      </c>
      <c r="D541" s="9" t="s">
        <v>1556</v>
      </c>
      <c r="E541" s="9" t="s">
        <v>760</v>
      </c>
      <c r="F541" s="11">
        <v>8</v>
      </c>
    </row>
    <row r="542" customHeight="1" spans="1:6">
      <c r="A542" s="9" t="s">
        <v>1570</v>
      </c>
      <c r="B542" s="9" t="s">
        <v>9</v>
      </c>
      <c r="C542" s="10" t="s">
        <v>1289</v>
      </c>
      <c r="D542" s="9" t="s">
        <v>1556</v>
      </c>
      <c r="E542" s="9" t="s">
        <v>760</v>
      </c>
      <c r="F542" s="11">
        <v>9</v>
      </c>
    </row>
    <row r="543" customHeight="1" spans="1:6">
      <c r="A543" s="9" t="s">
        <v>1571</v>
      </c>
      <c r="B543" s="9" t="s">
        <v>9</v>
      </c>
      <c r="C543" s="10">
        <v>1620</v>
      </c>
      <c r="D543" s="9" t="s">
        <v>1556</v>
      </c>
      <c r="E543" s="9" t="s">
        <v>760</v>
      </c>
      <c r="F543" s="11">
        <v>10</v>
      </c>
    </row>
    <row r="544" customHeight="1" spans="1:6">
      <c r="A544" s="9" t="s">
        <v>1572</v>
      </c>
      <c r="B544" s="9" t="s">
        <v>9</v>
      </c>
      <c r="C544" s="10">
        <v>1220</v>
      </c>
      <c r="D544" s="9" t="s">
        <v>1556</v>
      </c>
      <c r="E544" s="9" t="s">
        <v>760</v>
      </c>
      <c r="F544" s="11">
        <v>11</v>
      </c>
    </row>
    <row r="545" customHeight="1" spans="1:6">
      <c r="A545" s="9" t="s">
        <v>1573</v>
      </c>
      <c r="B545" s="9" t="s">
        <v>55</v>
      </c>
      <c r="C545" s="10">
        <v>1217</v>
      </c>
      <c r="D545" s="9" t="s">
        <v>1556</v>
      </c>
      <c r="E545" s="9" t="s">
        <v>760</v>
      </c>
      <c r="F545" s="11">
        <v>12</v>
      </c>
    </row>
    <row r="546" customHeight="1" spans="1:6">
      <c r="A546" s="9" t="s">
        <v>1574</v>
      </c>
      <c r="B546" s="9" t="s">
        <v>9</v>
      </c>
      <c r="C546" s="10">
        <v>4229</v>
      </c>
      <c r="D546" s="9" t="s">
        <v>1556</v>
      </c>
      <c r="E546" s="9" t="s">
        <v>760</v>
      </c>
      <c r="F546" s="11">
        <v>13</v>
      </c>
    </row>
    <row r="547" customHeight="1" spans="1:6">
      <c r="A547" s="9" t="s">
        <v>1575</v>
      </c>
      <c r="B547" s="9" t="s">
        <v>9</v>
      </c>
      <c r="C547" s="10" t="s">
        <v>1576</v>
      </c>
      <c r="D547" s="9" t="s">
        <v>1556</v>
      </c>
      <c r="E547" s="9" t="s">
        <v>760</v>
      </c>
      <c r="F547" s="11">
        <v>14</v>
      </c>
    </row>
    <row r="548" customHeight="1" spans="1:6">
      <c r="A548" s="9" t="s">
        <v>1577</v>
      </c>
      <c r="B548" s="9" t="s">
        <v>9</v>
      </c>
      <c r="C548" s="10">
        <v>1983</v>
      </c>
      <c r="D548" s="9" t="s">
        <v>1556</v>
      </c>
      <c r="E548" s="9" t="s">
        <v>760</v>
      </c>
      <c r="F548" s="11">
        <v>15</v>
      </c>
    </row>
    <row r="549" customHeight="1" spans="1:6">
      <c r="A549" s="9" t="s">
        <v>1578</v>
      </c>
      <c r="B549" s="9" t="s">
        <v>9</v>
      </c>
      <c r="C549" s="10" t="s">
        <v>57</v>
      </c>
      <c r="D549" s="9" t="s">
        <v>1556</v>
      </c>
      <c r="E549" s="9" t="s">
        <v>760</v>
      </c>
      <c r="F549" s="11">
        <v>16</v>
      </c>
    </row>
    <row r="550" customHeight="1" spans="1:6">
      <c r="A550" s="9" t="s">
        <v>1579</v>
      </c>
      <c r="B550" s="9" t="s">
        <v>9</v>
      </c>
      <c r="C550" s="10" t="s">
        <v>1580</v>
      </c>
      <c r="D550" s="9" t="s">
        <v>1556</v>
      </c>
      <c r="E550" s="9" t="s">
        <v>760</v>
      </c>
      <c r="F550" s="11">
        <v>17</v>
      </c>
    </row>
    <row r="551" customHeight="1" spans="1:6">
      <c r="A551" s="9" t="s">
        <v>1581</v>
      </c>
      <c r="B551" s="9" t="s">
        <v>9</v>
      </c>
      <c r="C551" s="10">
        <v>5429</v>
      </c>
      <c r="D551" s="9" t="s">
        <v>1556</v>
      </c>
      <c r="E551" s="9" t="s">
        <v>760</v>
      </c>
      <c r="F551" s="11">
        <v>18</v>
      </c>
    </row>
    <row r="552" customHeight="1" spans="1:6">
      <c r="A552" s="9" t="s">
        <v>1582</v>
      </c>
      <c r="B552" s="9" t="s">
        <v>9</v>
      </c>
      <c r="C552" s="10" t="s">
        <v>593</v>
      </c>
      <c r="D552" s="9" t="s">
        <v>1556</v>
      </c>
      <c r="E552" s="9" t="s">
        <v>760</v>
      </c>
      <c r="F552" s="11">
        <v>19</v>
      </c>
    </row>
    <row r="553" customHeight="1" spans="1:6">
      <c r="A553" s="9" t="s">
        <v>1583</v>
      </c>
      <c r="B553" s="9" t="s">
        <v>9</v>
      </c>
      <c r="C553" s="10" t="s">
        <v>405</v>
      </c>
      <c r="D553" s="9" t="s">
        <v>1556</v>
      </c>
      <c r="E553" s="9" t="s">
        <v>760</v>
      </c>
      <c r="F553" s="11">
        <v>20</v>
      </c>
    </row>
    <row r="554" customHeight="1" spans="1:6">
      <c r="A554" s="9" t="s">
        <v>1584</v>
      </c>
      <c r="B554" s="9" t="s">
        <v>9</v>
      </c>
      <c r="C554" s="10">
        <v>1223</v>
      </c>
      <c r="D554" s="9" t="s">
        <v>1556</v>
      </c>
      <c r="E554" s="9" t="s">
        <v>760</v>
      </c>
      <c r="F554" s="11">
        <v>21</v>
      </c>
    </row>
    <row r="555" customHeight="1" spans="1:6">
      <c r="A555" s="9" t="s">
        <v>1585</v>
      </c>
      <c r="B555" s="9" t="s">
        <v>9</v>
      </c>
      <c r="C555" s="10" t="s">
        <v>1586</v>
      </c>
      <c r="D555" s="9" t="s">
        <v>1556</v>
      </c>
      <c r="E555" s="9" t="s">
        <v>760</v>
      </c>
      <c r="F555" s="11">
        <v>22</v>
      </c>
    </row>
    <row r="556" customHeight="1" spans="1:6">
      <c r="A556" s="9" t="s">
        <v>1587</v>
      </c>
      <c r="B556" s="9" t="s">
        <v>9</v>
      </c>
      <c r="C556" s="10">
        <v>1265</v>
      </c>
      <c r="D556" s="9" t="s">
        <v>1556</v>
      </c>
      <c r="E556" s="9" t="s">
        <v>760</v>
      </c>
      <c r="F556" s="11">
        <v>23</v>
      </c>
    </row>
    <row r="557" customHeight="1" spans="1:6">
      <c r="A557" s="9" t="s">
        <v>1588</v>
      </c>
      <c r="B557" s="9" t="s">
        <v>9</v>
      </c>
      <c r="C557" s="10" t="s">
        <v>1589</v>
      </c>
      <c r="D557" s="9" t="s">
        <v>1556</v>
      </c>
      <c r="E557" s="9" t="s">
        <v>760</v>
      </c>
      <c r="F557" s="11">
        <v>24</v>
      </c>
    </row>
    <row r="558" customHeight="1" spans="1:6">
      <c r="A558" s="9" t="s">
        <v>1590</v>
      </c>
      <c r="B558" s="9" t="s">
        <v>9</v>
      </c>
      <c r="C558" s="10">
        <v>3020</v>
      </c>
      <c r="D558" s="9" t="s">
        <v>1556</v>
      </c>
      <c r="E558" s="9" t="s">
        <v>760</v>
      </c>
      <c r="F558" s="11">
        <v>25</v>
      </c>
    </row>
    <row r="559" customHeight="1" spans="1:6">
      <c r="A559" s="9" t="s">
        <v>1591</v>
      </c>
      <c r="B559" s="9" t="s">
        <v>9</v>
      </c>
      <c r="C559" s="10">
        <v>1620</v>
      </c>
      <c r="D559" s="9" t="s">
        <v>1556</v>
      </c>
      <c r="E559" s="9" t="s">
        <v>760</v>
      </c>
      <c r="F559" s="11">
        <v>26</v>
      </c>
    </row>
    <row r="560" customHeight="1" spans="1:6">
      <c r="A560" s="9" t="s">
        <v>1592</v>
      </c>
      <c r="B560" s="9" t="s">
        <v>9</v>
      </c>
      <c r="C560" s="10">
        <v>1249</v>
      </c>
      <c r="D560" s="9" t="s">
        <v>1556</v>
      </c>
      <c r="E560" s="9" t="s">
        <v>760</v>
      </c>
      <c r="F560" s="11">
        <v>27</v>
      </c>
    </row>
    <row r="561" customHeight="1" spans="1:6">
      <c r="A561" s="9" t="s">
        <v>1593</v>
      </c>
      <c r="B561" s="9" t="s">
        <v>55</v>
      </c>
      <c r="C561" s="10" t="s">
        <v>479</v>
      </c>
      <c r="D561" s="9" t="s">
        <v>1556</v>
      </c>
      <c r="E561" s="9" t="s">
        <v>760</v>
      </c>
      <c r="F561" s="11">
        <v>28</v>
      </c>
    </row>
    <row r="562" customHeight="1" spans="1:6">
      <c r="A562" s="9" t="s">
        <v>1594</v>
      </c>
      <c r="B562" s="9" t="s">
        <v>9</v>
      </c>
      <c r="C562" s="10" t="s">
        <v>870</v>
      </c>
      <c r="D562" s="9" t="s">
        <v>1556</v>
      </c>
      <c r="E562" s="9" t="s">
        <v>760</v>
      </c>
      <c r="F562" s="11">
        <v>29</v>
      </c>
    </row>
    <row r="563" customHeight="1" spans="1:6">
      <c r="A563" s="9" t="s">
        <v>1595</v>
      </c>
      <c r="B563" s="9" t="s">
        <v>9</v>
      </c>
      <c r="C563" s="10" t="s">
        <v>593</v>
      </c>
      <c r="D563" s="9" t="s">
        <v>1556</v>
      </c>
      <c r="E563" s="9" t="s">
        <v>760</v>
      </c>
      <c r="F563" s="11">
        <v>30</v>
      </c>
    </row>
    <row r="564" customHeight="1" spans="1:6">
      <c r="A564" s="9" t="s">
        <v>1596</v>
      </c>
      <c r="B564" s="9" t="s">
        <v>9</v>
      </c>
      <c r="C564" s="10" t="s">
        <v>86</v>
      </c>
      <c r="D564" s="9" t="s">
        <v>1556</v>
      </c>
      <c r="E564" s="9" t="s">
        <v>760</v>
      </c>
      <c r="F564" s="11">
        <v>31</v>
      </c>
    </row>
    <row r="565" customHeight="1" spans="1:6">
      <c r="A565" s="9" t="s">
        <v>1597</v>
      </c>
      <c r="B565" s="9" t="s">
        <v>9</v>
      </c>
      <c r="C565" s="10" t="s">
        <v>690</v>
      </c>
      <c r="D565" s="9" t="s">
        <v>1556</v>
      </c>
      <c r="E565" s="9" t="s">
        <v>760</v>
      </c>
      <c r="F565" s="11">
        <v>32</v>
      </c>
    </row>
    <row r="566" customHeight="1" spans="1:6">
      <c r="A566" s="9" t="s">
        <v>1598</v>
      </c>
      <c r="B566" s="9" t="s">
        <v>55</v>
      </c>
      <c r="C566" s="10">
        <v>4822</v>
      </c>
      <c r="D566" s="9" t="s">
        <v>1556</v>
      </c>
      <c r="E566" s="9" t="s">
        <v>760</v>
      </c>
      <c r="F566" s="11">
        <v>33</v>
      </c>
    </row>
    <row r="567" customHeight="1" spans="1:6">
      <c r="A567" s="9" t="s">
        <v>38</v>
      </c>
      <c r="B567" s="9" t="s">
        <v>9</v>
      </c>
      <c r="C567" s="10">
        <v>5140</v>
      </c>
      <c r="D567" s="9" t="s">
        <v>1556</v>
      </c>
      <c r="E567" s="9" t="s">
        <v>760</v>
      </c>
      <c r="F567" s="11">
        <v>34</v>
      </c>
    </row>
    <row r="568" customHeight="1" spans="1:6">
      <c r="A568" s="9" t="s">
        <v>1599</v>
      </c>
      <c r="B568" s="9" t="s">
        <v>9</v>
      </c>
      <c r="C568" s="13" t="s">
        <v>1600</v>
      </c>
      <c r="D568" s="9" t="s">
        <v>1556</v>
      </c>
      <c r="E568" s="9" t="s">
        <v>760</v>
      </c>
      <c r="F568" s="11">
        <v>35</v>
      </c>
    </row>
    <row r="569" ht="19" customHeight="1" spans="1:6">
      <c r="A569" s="9" t="s">
        <v>1601</v>
      </c>
      <c r="B569" s="9" t="s">
        <v>9</v>
      </c>
      <c r="C569" s="13" t="s">
        <v>147</v>
      </c>
      <c r="D569" s="9" t="s">
        <v>1556</v>
      </c>
      <c r="E569" s="9" t="s">
        <v>760</v>
      </c>
      <c r="F569" s="11">
        <v>36</v>
      </c>
    </row>
    <row r="570" ht="24" customHeight="1" spans="1:6">
      <c r="A570" s="12"/>
      <c r="B570" s="12"/>
      <c r="C570" s="12"/>
      <c r="D570" s="12"/>
      <c r="E570" s="12"/>
      <c r="F570" s="12"/>
    </row>
    <row r="571" s="2" customFormat="1" ht="19" customHeight="1" spans="1:6">
      <c r="A571" s="6" t="s">
        <v>2</v>
      </c>
      <c r="B571" s="6" t="s">
        <v>3</v>
      </c>
      <c r="C571" s="7" t="s">
        <v>4</v>
      </c>
      <c r="D571" s="6" t="s">
        <v>5</v>
      </c>
      <c r="E571" s="6" t="s">
        <v>6</v>
      </c>
      <c r="F571" s="8" t="s">
        <v>7</v>
      </c>
    </row>
    <row r="572" ht="20" customHeight="1" spans="1:6">
      <c r="A572" s="9" t="s">
        <v>1602</v>
      </c>
      <c r="B572" s="9" t="s">
        <v>9</v>
      </c>
      <c r="C572" s="10" t="s">
        <v>57</v>
      </c>
      <c r="D572" s="9" t="s">
        <v>1556</v>
      </c>
      <c r="E572" s="9" t="s">
        <v>804</v>
      </c>
      <c r="F572" s="11">
        <v>1</v>
      </c>
    </row>
    <row r="573" ht="20" customHeight="1" spans="1:6">
      <c r="A573" s="9" t="s">
        <v>1603</v>
      </c>
      <c r="B573" s="9" t="s">
        <v>9</v>
      </c>
      <c r="C573" s="13" t="s">
        <v>736</v>
      </c>
      <c r="D573" s="9" t="s">
        <v>1556</v>
      </c>
      <c r="E573" s="9" t="s">
        <v>804</v>
      </c>
      <c r="F573" s="11">
        <v>2</v>
      </c>
    </row>
    <row r="574" ht="20" customHeight="1" spans="1:6">
      <c r="A574" s="9" t="s">
        <v>1604</v>
      </c>
      <c r="B574" s="9" t="s">
        <v>9</v>
      </c>
      <c r="C574" s="10" t="s">
        <v>1605</v>
      </c>
      <c r="D574" s="9" t="s">
        <v>1556</v>
      </c>
      <c r="E574" s="9" t="s">
        <v>804</v>
      </c>
      <c r="F574" s="11">
        <v>3</v>
      </c>
    </row>
    <row r="575" ht="20" customHeight="1" spans="1:6">
      <c r="A575" s="9" t="s">
        <v>1606</v>
      </c>
      <c r="B575" s="9" t="s">
        <v>9</v>
      </c>
      <c r="C575" s="10" t="s">
        <v>1014</v>
      </c>
      <c r="D575" s="9" t="s">
        <v>1556</v>
      </c>
      <c r="E575" s="9" t="s">
        <v>804</v>
      </c>
      <c r="F575" s="11">
        <v>4</v>
      </c>
    </row>
    <row r="576" ht="20" customHeight="1" spans="1:6">
      <c r="A576" s="9" t="s">
        <v>1607</v>
      </c>
      <c r="B576" s="9" t="s">
        <v>9</v>
      </c>
      <c r="C576" s="10">
        <v>1825</v>
      </c>
      <c r="D576" s="9" t="s">
        <v>1556</v>
      </c>
      <c r="E576" s="9" t="s">
        <v>804</v>
      </c>
      <c r="F576" s="11">
        <v>5</v>
      </c>
    </row>
    <row r="577" ht="20" customHeight="1" spans="1:6">
      <c r="A577" s="9" t="s">
        <v>1608</v>
      </c>
      <c r="B577" s="9" t="s">
        <v>9</v>
      </c>
      <c r="C577" s="10">
        <v>5761</v>
      </c>
      <c r="D577" s="9" t="s">
        <v>1556</v>
      </c>
      <c r="E577" s="9" t="s">
        <v>804</v>
      </c>
      <c r="F577" s="11">
        <v>6</v>
      </c>
    </row>
    <row r="578" ht="20" customHeight="1" spans="1:6">
      <c r="A578" s="9" t="s">
        <v>1609</v>
      </c>
      <c r="B578" s="9" t="s">
        <v>9</v>
      </c>
      <c r="C578" s="10">
        <v>1563</v>
      </c>
      <c r="D578" s="9" t="s">
        <v>1556</v>
      </c>
      <c r="E578" s="9" t="s">
        <v>804</v>
      </c>
      <c r="F578" s="11">
        <v>7</v>
      </c>
    </row>
    <row r="579" ht="20" customHeight="1" spans="1:6">
      <c r="A579" s="9" t="s">
        <v>1610</v>
      </c>
      <c r="B579" s="9" t="s">
        <v>9</v>
      </c>
      <c r="C579" s="13" t="s">
        <v>268</v>
      </c>
      <c r="D579" s="9" t="s">
        <v>1556</v>
      </c>
      <c r="E579" s="9" t="s">
        <v>804</v>
      </c>
      <c r="F579" s="11">
        <v>8</v>
      </c>
    </row>
    <row r="580" ht="20" customHeight="1" spans="1:6">
      <c r="A580" s="9" t="s">
        <v>329</v>
      </c>
      <c r="B580" s="9" t="s">
        <v>9</v>
      </c>
      <c r="C580" s="10">
        <v>1983</v>
      </c>
      <c r="D580" s="9" t="s">
        <v>1611</v>
      </c>
      <c r="E580" s="9" t="s">
        <v>804</v>
      </c>
      <c r="F580" s="11">
        <v>9</v>
      </c>
    </row>
    <row r="581" ht="20" customHeight="1" spans="1:6">
      <c r="A581" s="9" t="s">
        <v>1612</v>
      </c>
      <c r="B581" s="9" t="s">
        <v>9</v>
      </c>
      <c r="C581" s="10">
        <v>3941</v>
      </c>
      <c r="D581" s="9" t="s">
        <v>1611</v>
      </c>
      <c r="E581" s="9" t="s">
        <v>804</v>
      </c>
      <c r="F581" s="11">
        <v>10</v>
      </c>
    </row>
    <row r="582" ht="20" customHeight="1" spans="1:6">
      <c r="A582" s="9" t="s">
        <v>1613</v>
      </c>
      <c r="B582" s="9" t="s">
        <v>9</v>
      </c>
      <c r="C582" s="10">
        <v>1307</v>
      </c>
      <c r="D582" s="9" t="s">
        <v>1611</v>
      </c>
      <c r="E582" s="9" t="s">
        <v>804</v>
      </c>
      <c r="F582" s="11">
        <v>11</v>
      </c>
    </row>
    <row r="583" ht="20" customHeight="1" spans="1:6">
      <c r="A583" s="9" t="s">
        <v>1614</v>
      </c>
      <c r="B583" s="9" t="s">
        <v>9</v>
      </c>
      <c r="C583" s="10">
        <v>5127</v>
      </c>
      <c r="D583" s="9" t="s">
        <v>1611</v>
      </c>
      <c r="E583" s="9" t="s">
        <v>804</v>
      </c>
      <c r="F583" s="11">
        <v>12</v>
      </c>
    </row>
    <row r="584" ht="20" customHeight="1" spans="1:6">
      <c r="A584" s="9" t="s">
        <v>1615</v>
      </c>
      <c r="B584" s="9" t="s">
        <v>9</v>
      </c>
      <c r="C584" s="10">
        <v>5185</v>
      </c>
      <c r="D584" s="9" t="s">
        <v>1611</v>
      </c>
      <c r="E584" s="9" t="s">
        <v>804</v>
      </c>
      <c r="F584" s="11">
        <v>13</v>
      </c>
    </row>
    <row r="585" ht="20" customHeight="1" spans="1:6">
      <c r="A585" s="9" t="s">
        <v>1616</v>
      </c>
      <c r="B585" s="9" t="s">
        <v>9</v>
      </c>
      <c r="C585" s="10" t="s">
        <v>13</v>
      </c>
      <c r="D585" s="9" t="s">
        <v>1611</v>
      </c>
      <c r="E585" s="9" t="s">
        <v>804</v>
      </c>
      <c r="F585" s="11">
        <v>14</v>
      </c>
    </row>
    <row r="586" ht="20" customHeight="1" spans="1:6">
      <c r="A586" s="9" t="s">
        <v>1617</v>
      </c>
      <c r="B586" s="9" t="s">
        <v>9</v>
      </c>
      <c r="C586" s="10">
        <v>4223</v>
      </c>
      <c r="D586" s="9" t="s">
        <v>1611</v>
      </c>
      <c r="E586" s="9" t="s">
        <v>804</v>
      </c>
      <c r="F586" s="11">
        <v>15</v>
      </c>
    </row>
    <row r="587" ht="20" customHeight="1" spans="1:6">
      <c r="A587" s="9" t="s">
        <v>1618</v>
      </c>
      <c r="B587" s="9" t="s">
        <v>9</v>
      </c>
      <c r="C587" s="10">
        <v>4221</v>
      </c>
      <c r="D587" s="9" t="s">
        <v>1611</v>
      </c>
      <c r="E587" s="9" t="s">
        <v>804</v>
      </c>
      <c r="F587" s="11">
        <v>16</v>
      </c>
    </row>
    <row r="588" ht="20" customHeight="1" spans="1:6">
      <c r="A588" s="9" t="s">
        <v>1619</v>
      </c>
      <c r="B588" s="9" t="s">
        <v>9</v>
      </c>
      <c r="C588" s="10">
        <v>5420</v>
      </c>
      <c r="D588" s="9" t="s">
        <v>1611</v>
      </c>
      <c r="E588" s="9" t="s">
        <v>804</v>
      </c>
      <c r="F588" s="11">
        <v>17</v>
      </c>
    </row>
    <row r="589" ht="20" customHeight="1" spans="1:6">
      <c r="A589" s="9" t="s">
        <v>1620</v>
      </c>
      <c r="B589" s="9" t="s">
        <v>9</v>
      </c>
      <c r="C589" s="10" t="s">
        <v>1289</v>
      </c>
      <c r="D589" s="9" t="s">
        <v>1611</v>
      </c>
      <c r="E589" s="9" t="s">
        <v>804</v>
      </c>
      <c r="F589" s="11">
        <v>18</v>
      </c>
    </row>
    <row r="590" ht="20" customHeight="1" spans="1:6">
      <c r="A590" s="9" t="s">
        <v>1621</v>
      </c>
      <c r="B590" s="9" t="s">
        <v>9</v>
      </c>
      <c r="C590" s="10">
        <v>3664</v>
      </c>
      <c r="D590" s="9" t="s">
        <v>1611</v>
      </c>
      <c r="E590" s="9" t="s">
        <v>804</v>
      </c>
      <c r="F590" s="11">
        <v>19</v>
      </c>
    </row>
    <row r="591" ht="20" customHeight="1" spans="1:6">
      <c r="A591" s="9" t="s">
        <v>1622</v>
      </c>
      <c r="B591" s="9" t="s">
        <v>9</v>
      </c>
      <c r="C591" s="10" t="s">
        <v>314</v>
      </c>
      <c r="D591" s="9" t="s">
        <v>1611</v>
      </c>
      <c r="E591" s="9" t="s">
        <v>804</v>
      </c>
      <c r="F591" s="11">
        <v>20</v>
      </c>
    </row>
    <row r="592" ht="20" customHeight="1" spans="1:6">
      <c r="A592" s="9" t="s">
        <v>1623</v>
      </c>
      <c r="B592" s="9" t="s">
        <v>9</v>
      </c>
      <c r="C592" s="10">
        <v>1225</v>
      </c>
      <c r="D592" s="9" t="s">
        <v>1611</v>
      </c>
      <c r="E592" s="9" t="s">
        <v>804</v>
      </c>
      <c r="F592" s="11">
        <v>21</v>
      </c>
    </row>
    <row r="593" ht="20" customHeight="1" spans="1:6">
      <c r="A593" s="9" t="s">
        <v>1624</v>
      </c>
      <c r="B593" s="9" t="s">
        <v>9</v>
      </c>
      <c r="C593" s="10" t="s">
        <v>1034</v>
      </c>
      <c r="D593" s="9" t="s">
        <v>1611</v>
      </c>
      <c r="E593" s="9" t="s">
        <v>804</v>
      </c>
      <c r="F593" s="11">
        <v>22</v>
      </c>
    </row>
    <row r="594" ht="20" customHeight="1" spans="1:6">
      <c r="A594" s="9" t="s">
        <v>1625</v>
      </c>
      <c r="B594" s="9" t="s">
        <v>9</v>
      </c>
      <c r="C594" s="10" t="s">
        <v>274</v>
      </c>
      <c r="D594" s="9" t="s">
        <v>1611</v>
      </c>
      <c r="E594" s="9" t="s">
        <v>804</v>
      </c>
      <c r="F594" s="11">
        <v>23</v>
      </c>
    </row>
    <row r="595" ht="20" customHeight="1" spans="1:6">
      <c r="A595" s="9" t="s">
        <v>1626</v>
      </c>
      <c r="B595" s="9" t="s">
        <v>9</v>
      </c>
      <c r="C595" s="10">
        <v>2143</v>
      </c>
      <c r="D595" s="9" t="s">
        <v>1611</v>
      </c>
      <c r="E595" s="9" t="s">
        <v>804</v>
      </c>
      <c r="F595" s="11">
        <v>24</v>
      </c>
    </row>
    <row r="596" ht="20" customHeight="1" spans="1:6">
      <c r="A596" s="9" t="s">
        <v>1627</v>
      </c>
      <c r="B596" s="9" t="s">
        <v>55</v>
      </c>
      <c r="C596" s="10" t="s">
        <v>1323</v>
      </c>
      <c r="D596" s="9" t="s">
        <v>1611</v>
      </c>
      <c r="E596" s="9" t="s">
        <v>804</v>
      </c>
      <c r="F596" s="11">
        <v>25</v>
      </c>
    </row>
    <row r="597" ht="20" customHeight="1" spans="1:6">
      <c r="A597" s="9" t="s">
        <v>1628</v>
      </c>
      <c r="B597" s="9" t="s">
        <v>9</v>
      </c>
      <c r="C597" s="10">
        <v>5166</v>
      </c>
      <c r="D597" s="9" t="s">
        <v>1611</v>
      </c>
      <c r="E597" s="9" t="s">
        <v>804</v>
      </c>
      <c r="F597" s="11">
        <v>26</v>
      </c>
    </row>
    <row r="598" ht="20" customHeight="1" spans="1:6">
      <c r="A598" s="9" t="s">
        <v>1629</v>
      </c>
      <c r="B598" s="9" t="s">
        <v>9</v>
      </c>
      <c r="C598" s="10" t="s">
        <v>1289</v>
      </c>
      <c r="D598" s="9" t="s">
        <v>1611</v>
      </c>
      <c r="E598" s="9" t="s">
        <v>804</v>
      </c>
      <c r="F598" s="11">
        <v>27</v>
      </c>
    </row>
    <row r="599" ht="20" customHeight="1" spans="1:6">
      <c r="A599" s="9" t="s">
        <v>1630</v>
      </c>
      <c r="B599" s="9" t="s">
        <v>9</v>
      </c>
      <c r="C599" s="10">
        <v>7045</v>
      </c>
      <c r="D599" s="9" t="s">
        <v>1611</v>
      </c>
      <c r="E599" s="9" t="s">
        <v>804</v>
      </c>
      <c r="F599" s="11">
        <v>28</v>
      </c>
    </row>
    <row r="600" ht="20" customHeight="1" spans="1:6">
      <c r="A600" s="9" t="s">
        <v>1631</v>
      </c>
      <c r="B600" s="9" t="s">
        <v>9</v>
      </c>
      <c r="C600" s="10">
        <v>1849</v>
      </c>
      <c r="D600" s="9" t="s">
        <v>1611</v>
      </c>
      <c r="E600" s="9" t="s">
        <v>804</v>
      </c>
      <c r="F600" s="11">
        <v>29</v>
      </c>
    </row>
    <row r="601" ht="20" customHeight="1" spans="1:6">
      <c r="A601" s="9" t="s">
        <v>1632</v>
      </c>
      <c r="B601" s="9" t="s">
        <v>55</v>
      </c>
      <c r="C601" s="10" t="s">
        <v>968</v>
      </c>
      <c r="D601" s="9" t="s">
        <v>1611</v>
      </c>
      <c r="E601" s="9" t="s">
        <v>804</v>
      </c>
      <c r="F601" s="11">
        <v>30</v>
      </c>
    </row>
    <row r="602" ht="20" customHeight="1" spans="1:6">
      <c r="A602" s="9" t="s">
        <v>1633</v>
      </c>
      <c r="B602" s="9" t="s">
        <v>9</v>
      </c>
      <c r="C602" s="10">
        <v>2268</v>
      </c>
      <c r="D602" s="9" t="s">
        <v>1611</v>
      </c>
      <c r="E602" s="9" t="s">
        <v>804</v>
      </c>
      <c r="F602" s="11">
        <v>31</v>
      </c>
    </row>
    <row r="603" ht="20" customHeight="1" spans="1:6">
      <c r="A603" s="9" t="s">
        <v>1634</v>
      </c>
      <c r="B603" s="9" t="s">
        <v>55</v>
      </c>
      <c r="C603" s="10" t="s">
        <v>1635</v>
      </c>
      <c r="D603" s="9" t="s">
        <v>1611</v>
      </c>
      <c r="E603" s="9" t="s">
        <v>804</v>
      </c>
      <c r="F603" s="11">
        <v>32</v>
      </c>
    </row>
    <row r="604" ht="20" customHeight="1" spans="1:6">
      <c r="A604" s="9" t="s">
        <v>1636</v>
      </c>
      <c r="B604" s="9" t="s">
        <v>9</v>
      </c>
      <c r="C604" s="10">
        <v>1027</v>
      </c>
      <c r="D604" s="9" t="s">
        <v>1611</v>
      </c>
      <c r="E604" s="9" t="s">
        <v>804</v>
      </c>
      <c r="F604" s="11">
        <v>33</v>
      </c>
    </row>
    <row r="605" ht="20" customHeight="1" spans="1:6">
      <c r="A605" s="9" t="s">
        <v>1637</v>
      </c>
      <c r="B605" s="9" t="s">
        <v>9</v>
      </c>
      <c r="C605" s="10">
        <v>3509</v>
      </c>
      <c r="D605" s="9" t="s">
        <v>1611</v>
      </c>
      <c r="E605" s="9" t="s">
        <v>804</v>
      </c>
      <c r="F605" s="11">
        <v>34</v>
      </c>
    </row>
    <row r="606" ht="20" customHeight="1" spans="1:6">
      <c r="A606" s="9" t="s">
        <v>1638</v>
      </c>
      <c r="B606" s="9" t="s">
        <v>9</v>
      </c>
      <c r="C606" s="10">
        <v>2726</v>
      </c>
      <c r="D606" s="9" t="s">
        <v>1611</v>
      </c>
      <c r="E606" s="9" t="s">
        <v>804</v>
      </c>
      <c r="F606" s="11">
        <v>35</v>
      </c>
    </row>
    <row r="607" customHeight="1" spans="1:6">
      <c r="A607" s="9" t="s">
        <v>1639</v>
      </c>
      <c r="B607" s="9" t="s">
        <v>9</v>
      </c>
      <c r="C607" s="10">
        <v>4288</v>
      </c>
      <c r="D607" s="9" t="s">
        <v>1611</v>
      </c>
      <c r="E607" s="9" t="s">
        <v>804</v>
      </c>
      <c r="F607" s="11">
        <v>36</v>
      </c>
    </row>
    <row r="608" ht="20" customHeight="1" spans="1:6">
      <c r="A608" s="12"/>
      <c r="B608" s="12"/>
      <c r="C608" s="12"/>
      <c r="D608" s="12"/>
      <c r="E608" s="12"/>
      <c r="F608" s="12"/>
    </row>
    <row r="609" s="2" customFormat="1" ht="19" customHeight="1" spans="1:6">
      <c r="A609" s="6" t="s">
        <v>2</v>
      </c>
      <c r="B609" s="6" t="s">
        <v>3</v>
      </c>
      <c r="C609" s="7" t="s">
        <v>4</v>
      </c>
      <c r="D609" s="6" t="s">
        <v>5</v>
      </c>
      <c r="E609" s="6" t="s">
        <v>6</v>
      </c>
      <c r="F609" s="8" t="s">
        <v>7</v>
      </c>
    </row>
    <row r="610" customHeight="1" spans="1:6">
      <c r="A610" s="9" t="s">
        <v>1640</v>
      </c>
      <c r="B610" s="9" t="s">
        <v>9</v>
      </c>
      <c r="C610" s="10">
        <v>5142</v>
      </c>
      <c r="D610" s="9" t="s">
        <v>1611</v>
      </c>
      <c r="E610" s="9" t="s">
        <v>846</v>
      </c>
      <c r="F610" s="11">
        <v>1</v>
      </c>
    </row>
    <row r="611" customHeight="1" spans="1:6">
      <c r="A611" s="9" t="s">
        <v>1641</v>
      </c>
      <c r="B611" s="9" t="s">
        <v>9</v>
      </c>
      <c r="C611" s="10">
        <v>3121</v>
      </c>
      <c r="D611" s="9" t="s">
        <v>1611</v>
      </c>
      <c r="E611" s="9" t="s">
        <v>846</v>
      </c>
      <c r="F611" s="11">
        <v>2</v>
      </c>
    </row>
    <row r="612" customHeight="1" spans="1:6">
      <c r="A612" s="9" t="s">
        <v>1642</v>
      </c>
      <c r="B612" s="9" t="s">
        <v>9</v>
      </c>
      <c r="C612" s="10">
        <v>8526</v>
      </c>
      <c r="D612" s="9" t="s">
        <v>1611</v>
      </c>
      <c r="E612" s="9" t="s">
        <v>846</v>
      </c>
      <c r="F612" s="11">
        <v>3</v>
      </c>
    </row>
    <row r="613" customHeight="1" spans="1:6">
      <c r="A613" s="9" t="s">
        <v>1643</v>
      </c>
      <c r="B613" s="9" t="s">
        <v>9</v>
      </c>
      <c r="C613" s="10" t="s">
        <v>241</v>
      </c>
      <c r="D613" s="9" t="s">
        <v>1611</v>
      </c>
      <c r="E613" s="9" t="s">
        <v>846</v>
      </c>
      <c r="F613" s="11">
        <v>4</v>
      </c>
    </row>
    <row r="614" customHeight="1" spans="1:6">
      <c r="A614" s="9" t="s">
        <v>1644</v>
      </c>
      <c r="B614" s="9" t="s">
        <v>55</v>
      </c>
      <c r="C614" s="10" t="s">
        <v>1635</v>
      </c>
      <c r="D614" s="9" t="s">
        <v>1611</v>
      </c>
      <c r="E614" s="9" t="s">
        <v>846</v>
      </c>
      <c r="F614" s="11">
        <v>5</v>
      </c>
    </row>
    <row r="615" customHeight="1" spans="1:6">
      <c r="A615" s="9" t="s">
        <v>1645</v>
      </c>
      <c r="B615" s="9" t="s">
        <v>9</v>
      </c>
      <c r="C615" s="10">
        <v>2146</v>
      </c>
      <c r="D615" s="9" t="s">
        <v>1611</v>
      </c>
      <c r="E615" s="9" t="s">
        <v>846</v>
      </c>
      <c r="F615" s="11">
        <v>6</v>
      </c>
    </row>
    <row r="616" customHeight="1" spans="1:6">
      <c r="A616" s="9" t="s">
        <v>1646</v>
      </c>
      <c r="B616" s="9" t="s">
        <v>55</v>
      </c>
      <c r="C616" s="10">
        <v>2013</v>
      </c>
      <c r="D616" s="9" t="s">
        <v>1611</v>
      </c>
      <c r="E616" s="9" t="s">
        <v>846</v>
      </c>
      <c r="F616" s="11">
        <v>7</v>
      </c>
    </row>
    <row r="617" customHeight="1" spans="1:6">
      <c r="A617" s="9" t="s">
        <v>1647</v>
      </c>
      <c r="B617" s="9" t="s">
        <v>55</v>
      </c>
      <c r="C617" s="10">
        <v>5710</v>
      </c>
      <c r="D617" s="9" t="s">
        <v>1611</v>
      </c>
      <c r="E617" s="9" t="s">
        <v>846</v>
      </c>
      <c r="F617" s="11">
        <v>8</v>
      </c>
    </row>
    <row r="618" customHeight="1" spans="1:6">
      <c r="A618" s="9" t="s">
        <v>1648</v>
      </c>
      <c r="B618" s="9" t="s">
        <v>9</v>
      </c>
      <c r="C618" s="10">
        <v>5542</v>
      </c>
      <c r="D618" s="9" t="s">
        <v>1611</v>
      </c>
      <c r="E618" s="9" t="s">
        <v>846</v>
      </c>
      <c r="F618" s="11">
        <v>9</v>
      </c>
    </row>
    <row r="619" customHeight="1" spans="1:6">
      <c r="A619" s="9" t="s">
        <v>1649</v>
      </c>
      <c r="B619" s="9" t="s">
        <v>9</v>
      </c>
      <c r="C619" s="10">
        <v>3123</v>
      </c>
      <c r="D619" s="9" t="s">
        <v>1611</v>
      </c>
      <c r="E619" s="9" t="s">
        <v>846</v>
      </c>
      <c r="F619" s="11">
        <v>10</v>
      </c>
    </row>
    <row r="620" customHeight="1" spans="1:6">
      <c r="A620" s="9" t="s">
        <v>1650</v>
      </c>
      <c r="B620" s="9" t="s">
        <v>9</v>
      </c>
      <c r="C620" s="10">
        <v>5565</v>
      </c>
      <c r="D620" s="9" t="s">
        <v>1611</v>
      </c>
      <c r="E620" s="9" t="s">
        <v>846</v>
      </c>
      <c r="F620" s="11">
        <v>11</v>
      </c>
    </row>
    <row r="621" customHeight="1" spans="1:6">
      <c r="A621" s="9" t="s">
        <v>1651</v>
      </c>
      <c r="B621" s="9" t="s">
        <v>9</v>
      </c>
      <c r="C621" s="10">
        <v>1743</v>
      </c>
      <c r="D621" s="9" t="s">
        <v>1611</v>
      </c>
      <c r="E621" s="9" t="s">
        <v>846</v>
      </c>
      <c r="F621" s="11">
        <v>12</v>
      </c>
    </row>
    <row r="622" customHeight="1" spans="1:6">
      <c r="A622" s="9" t="s">
        <v>1652</v>
      </c>
      <c r="B622" s="9" t="s">
        <v>9</v>
      </c>
      <c r="C622" s="10">
        <v>5422</v>
      </c>
      <c r="D622" s="9" t="s">
        <v>1611</v>
      </c>
      <c r="E622" s="9" t="s">
        <v>846</v>
      </c>
      <c r="F622" s="11">
        <v>13</v>
      </c>
    </row>
    <row r="623" customHeight="1" spans="1:6">
      <c r="A623" s="9" t="s">
        <v>1653</v>
      </c>
      <c r="B623" s="9" t="s">
        <v>9</v>
      </c>
      <c r="C623" s="10" t="s">
        <v>1654</v>
      </c>
      <c r="D623" s="9" t="s">
        <v>1611</v>
      </c>
      <c r="E623" s="9" t="s">
        <v>846</v>
      </c>
      <c r="F623" s="11">
        <v>14</v>
      </c>
    </row>
    <row r="624" customHeight="1" spans="1:6">
      <c r="A624" s="9" t="s">
        <v>1655</v>
      </c>
      <c r="B624" s="9" t="s">
        <v>9</v>
      </c>
      <c r="C624" s="10" t="s">
        <v>1656</v>
      </c>
      <c r="D624" s="9" t="s">
        <v>1611</v>
      </c>
      <c r="E624" s="9" t="s">
        <v>846</v>
      </c>
      <c r="F624" s="11">
        <v>15</v>
      </c>
    </row>
    <row r="625" customHeight="1" spans="1:6">
      <c r="A625" s="9" t="s">
        <v>1657</v>
      </c>
      <c r="B625" s="9" t="s">
        <v>9</v>
      </c>
      <c r="C625" s="10" t="s">
        <v>314</v>
      </c>
      <c r="D625" s="9" t="s">
        <v>1611</v>
      </c>
      <c r="E625" s="9" t="s">
        <v>846</v>
      </c>
      <c r="F625" s="11">
        <v>16</v>
      </c>
    </row>
    <row r="626" customHeight="1" spans="1:6">
      <c r="A626" s="9" t="s">
        <v>1658</v>
      </c>
      <c r="B626" s="9" t="s">
        <v>9</v>
      </c>
      <c r="C626" s="10" t="s">
        <v>1659</v>
      </c>
      <c r="D626" s="9" t="s">
        <v>1611</v>
      </c>
      <c r="E626" s="9" t="s">
        <v>846</v>
      </c>
      <c r="F626" s="11">
        <v>17</v>
      </c>
    </row>
    <row r="627" customHeight="1" spans="1:6">
      <c r="A627" s="9" t="s">
        <v>1660</v>
      </c>
      <c r="B627" s="9" t="s">
        <v>9</v>
      </c>
      <c r="C627" s="10">
        <v>2126</v>
      </c>
      <c r="D627" s="9" t="s">
        <v>1611</v>
      </c>
      <c r="E627" s="9" t="s">
        <v>846</v>
      </c>
      <c r="F627" s="11">
        <v>18</v>
      </c>
    </row>
    <row r="628" customHeight="1" spans="1:6">
      <c r="A628" s="9" t="s">
        <v>1661</v>
      </c>
      <c r="B628" s="9" t="s">
        <v>9</v>
      </c>
      <c r="C628" s="10">
        <v>1822</v>
      </c>
      <c r="D628" s="9" t="s">
        <v>1611</v>
      </c>
      <c r="E628" s="9" t="s">
        <v>846</v>
      </c>
      <c r="F628" s="11">
        <v>19</v>
      </c>
    </row>
    <row r="629" customHeight="1" spans="1:6">
      <c r="A629" s="9" t="s">
        <v>1662</v>
      </c>
      <c r="B629" s="9" t="s">
        <v>9</v>
      </c>
      <c r="C629" s="10" t="s">
        <v>1034</v>
      </c>
      <c r="D629" s="9" t="s">
        <v>1611</v>
      </c>
      <c r="E629" s="9" t="s">
        <v>846</v>
      </c>
      <c r="F629" s="11">
        <v>20</v>
      </c>
    </row>
    <row r="630" customHeight="1" spans="1:6">
      <c r="A630" s="9" t="s">
        <v>1663</v>
      </c>
      <c r="B630" s="9" t="s">
        <v>9</v>
      </c>
      <c r="C630" s="10">
        <v>3641</v>
      </c>
      <c r="D630" s="9" t="s">
        <v>1611</v>
      </c>
      <c r="E630" s="9" t="s">
        <v>846</v>
      </c>
      <c r="F630" s="11">
        <v>21</v>
      </c>
    </row>
    <row r="631" customHeight="1" spans="1:6">
      <c r="A631" s="9" t="s">
        <v>1664</v>
      </c>
      <c r="B631" s="9" t="s">
        <v>55</v>
      </c>
      <c r="C631" s="10">
        <v>3011</v>
      </c>
      <c r="D631" s="9" t="s">
        <v>1611</v>
      </c>
      <c r="E631" s="9" t="s">
        <v>846</v>
      </c>
      <c r="F631" s="11">
        <v>22</v>
      </c>
    </row>
    <row r="632" customHeight="1" spans="1:6">
      <c r="A632" s="9" t="s">
        <v>1665</v>
      </c>
      <c r="B632" s="9" t="s">
        <v>9</v>
      </c>
      <c r="C632" s="10">
        <v>5120</v>
      </c>
      <c r="D632" s="9" t="s">
        <v>1611</v>
      </c>
      <c r="E632" s="9" t="s">
        <v>846</v>
      </c>
      <c r="F632" s="11">
        <v>23</v>
      </c>
    </row>
    <row r="633" customHeight="1" spans="1:6">
      <c r="A633" s="9" t="s">
        <v>1666</v>
      </c>
      <c r="B633" s="9" t="s">
        <v>9</v>
      </c>
      <c r="C633" s="10" t="s">
        <v>1043</v>
      </c>
      <c r="D633" s="9" t="s">
        <v>1611</v>
      </c>
      <c r="E633" s="9" t="s">
        <v>846</v>
      </c>
      <c r="F633" s="11">
        <v>24</v>
      </c>
    </row>
    <row r="634" customHeight="1" spans="1:6">
      <c r="A634" s="9" t="s">
        <v>1667</v>
      </c>
      <c r="B634" s="9" t="s">
        <v>9</v>
      </c>
      <c r="C634" s="10" t="s">
        <v>513</v>
      </c>
      <c r="D634" s="9" t="s">
        <v>1611</v>
      </c>
      <c r="E634" s="9" t="s">
        <v>846</v>
      </c>
      <c r="F634" s="11">
        <v>25</v>
      </c>
    </row>
    <row r="635" customHeight="1" spans="1:6">
      <c r="A635" s="9" t="s">
        <v>1668</v>
      </c>
      <c r="B635" s="9" t="s">
        <v>9</v>
      </c>
      <c r="C635" s="10">
        <v>2804</v>
      </c>
      <c r="D635" s="9" t="s">
        <v>1611</v>
      </c>
      <c r="E635" s="9" t="s">
        <v>846</v>
      </c>
      <c r="F635" s="11">
        <v>26</v>
      </c>
    </row>
    <row r="636" customHeight="1" spans="1:6">
      <c r="A636" s="9" t="s">
        <v>1669</v>
      </c>
      <c r="B636" s="9" t="s">
        <v>9</v>
      </c>
      <c r="C636" s="10">
        <v>1524</v>
      </c>
      <c r="D636" s="9" t="s">
        <v>1611</v>
      </c>
      <c r="E636" s="9" t="s">
        <v>846</v>
      </c>
      <c r="F636" s="11">
        <v>27</v>
      </c>
    </row>
    <row r="637" customHeight="1" spans="1:6">
      <c r="A637" s="9" t="s">
        <v>1670</v>
      </c>
      <c r="B637" s="9" t="s">
        <v>9</v>
      </c>
      <c r="C637" s="10">
        <v>1308</v>
      </c>
      <c r="D637" s="9" t="s">
        <v>1611</v>
      </c>
      <c r="E637" s="9" t="s">
        <v>846</v>
      </c>
      <c r="F637" s="11">
        <v>28</v>
      </c>
    </row>
    <row r="638" customHeight="1" spans="1:6">
      <c r="A638" s="9" t="s">
        <v>1671</v>
      </c>
      <c r="B638" s="9" t="s">
        <v>9</v>
      </c>
      <c r="C638" s="10" t="s">
        <v>1672</v>
      </c>
      <c r="D638" s="9" t="s">
        <v>1611</v>
      </c>
      <c r="E638" s="9" t="s">
        <v>846</v>
      </c>
      <c r="F638" s="11">
        <v>29</v>
      </c>
    </row>
    <row r="639" customHeight="1" spans="1:6">
      <c r="A639" s="9" t="s">
        <v>1673</v>
      </c>
      <c r="B639" s="9" t="s">
        <v>9</v>
      </c>
      <c r="C639" s="10">
        <v>1823</v>
      </c>
      <c r="D639" s="9" t="s">
        <v>1611</v>
      </c>
      <c r="E639" s="9" t="s">
        <v>846</v>
      </c>
      <c r="F639" s="11">
        <v>30</v>
      </c>
    </row>
    <row r="640" customHeight="1" spans="1:6">
      <c r="A640" s="9" t="s">
        <v>1674</v>
      </c>
      <c r="B640" s="9" t="s">
        <v>9</v>
      </c>
      <c r="C640" s="10" t="s">
        <v>1675</v>
      </c>
      <c r="D640" s="9" t="s">
        <v>1611</v>
      </c>
      <c r="E640" s="9" t="s">
        <v>846</v>
      </c>
      <c r="F640" s="11">
        <v>31</v>
      </c>
    </row>
    <row r="641" customHeight="1" spans="1:6">
      <c r="A641" s="9" t="s">
        <v>1676</v>
      </c>
      <c r="B641" s="9" t="s">
        <v>9</v>
      </c>
      <c r="C641" s="10" t="s">
        <v>1677</v>
      </c>
      <c r="D641" s="9" t="s">
        <v>1611</v>
      </c>
      <c r="E641" s="9" t="s">
        <v>846</v>
      </c>
      <c r="F641" s="11">
        <v>32</v>
      </c>
    </row>
    <row r="642" customHeight="1" spans="1:6">
      <c r="A642" s="9" t="s">
        <v>1678</v>
      </c>
      <c r="B642" s="9" t="s">
        <v>9</v>
      </c>
      <c r="C642" s="10">
        <v>4244</v>
      </c>
      <c r="D642" s="9" t="s">
        <v>1611</v>
      </c>
      <c r="E642" s="9" t="s">
        <v>846</v>
      </c>
      <c r="F642" s="11">
        <v>33</v>
      </c>
    </row>
    <row r="643" customHeight="1" spans="1:6">
      <c r="A643" s="9" t="s">
        <v>1679</v>
      </c>
      <c r="B643" s="9" t="s">
        <v>55</v>
      </c>
      <c r="C643" s="10">
        <v>1871</v>
      </c>
      <c r="D643" s="9" t="s">
        <v>1611</v>
      </c>
      <c r="E643" s="9" t="s">
        <v>846</v>
      </c>
      <c r="F643" s="11">
        <v>34</v>
      </c>
    </row>
    <row r="644" ht="19" customHeight="1" spans="1:6">
      <c r="A644" s="9" t="s">
        <v>1680</v>
      </c>
      <c r="B644" s="9" t="s">
        <v>9</v>
      </c>
      <c r="C644" s="10">
        <v>4045</v>
      </c>
      <c r="D644" s="9" t="s">
        <v>1611</v>
      </c>
      <c r="E644" s="9" t="s">
        <v>846</v>
      </c>
      <c r="F644" s="11">
        <v>35</v>
      </c>
    </row>
    <row r="645" ht="19" customHeight="1" spans="1:6">
      <c r="A645" s="9" t="s">
        <v>1681</v>
      </c>
      <c r="B645" s="9" t="s">
        <v>9</v>
      </c>
      <c r="C645" s="10">
        <v>4040</v>
      </c>
      <c r="D645" s="9" t="s">
        <v>1611</v>
      </c>
      <c r="E645" s="9" t="s">
        <v>846</v>
      </c>
      <c r="F645" s="11">
        <v>36</v>
      </c>
    </row>
    <row r="646" ht="21" customHeight="1" spans="1:6">
      <c r="A646" s="12"/>
      <c r="B646" s="12"/>
      <c r="C646" s="12"/>
      <c r="D646" s="12"/>
      <c r="E646" s="12"/>
      <c r="F646" s="12"/>
    </row>
    <row r="647" s="2" customFormat="1" ht="19" customHeight="1" spans="1:6">
      <c r="A647" s="6" t="s">
        <v>2</v>
      </c>
      <c r="B647" s="6" t="s">
        <v>3</v>
      </c>
      <c r="C647" s="7" t="s">
        <v>4</v>
      </c>
      <c r="D647" s="6" t="s">
        <v>5</v>
      </c>
      <c r="E647" s="6" t="s">
        <v>6</v>
      </c>
      <c r="F647" s="8" t="s">
        <v>7</v>
      </c>
    </row>
    <row r="648" ht="19" customHeight="1" spans="1:6">
      <c r="A648" s="9" t="s">
        <v>1682</v>
      </c>
      <c r="B648" s="9" t="s">
        <v>55</v>
      </c>
      <c r="C648" s="10">
        <v>3130</v>
      </c>
      <c r="D648" s="9" t="s">
        <v>1611</v>
      </c>
      <c r="E648" s="9" t="s">
        <v>892</v>
      </c>
      <c r="F648" s="11">
        <v>1</v>
      </c>
    </row>
    <row r="649" ht="19" customHeight="1" spans="1:6">
      <c r="A649" s="9" t="s">
        <v>1683</v>
      </c>
      <c r="B649" s="9" t="s">
        <v>9</v>
      </c>
      <c r="C649" s="10">
        <v>1860</v>
      </c>
      <c r="D649" s="9" t="s">
        <v>1611</v>
      </c>
      <c r="E649" s="9" t="s">
        <v>892</v>
      </c>
      <c r="F649" s="11">
        <v>2</v>
      </c>
    </row>
    <row r="650" ht="19" customHeight="1" spans="1:6">
      <c r="A650" s="9" t="s">
        <v>1684</v>
      </c>
      <c r="B650" s="9" t="s">
        <v>9</v>
      </c>
      <c r="C650" s="10">
        <v>3729</v>
      </c>
      <c r="D650" s="9" t="s">
        <v>1611</v>
      </c>
      <c r="E650" s="9" t="s">
        <v>892</v>
      </c>
      <c r="F650" s="11">
        <v>3</v>
      </c>
    </row>
    <row r="651" ht="19" customHeight="1" spans="1:6">
      <c r="A651" s="9" t="s">
        <v>1685</v>
      </c>
      <c r="B651" s="9" t="s">
        <v>9</v>
      </c>
      <c r="C651" s="10">
        <v>1740</v>
      </c>
      <c r="D651" s="9" t="s">
        <v>1611</v>
      </c>
      <c r="E651" s="9" t="s">
        <v>892</v>
      </c>
      <c r="F651" s="11">
        <v>4</v>
      </c>
    </row>
    <row r="652" ht="19" customHeight="1" spans="1:6">
      <c r="A652" s="9" t="s">
        <v>1686</v>
      </c>
      <c r="B652" s="9" t="s">
        <v>9</v>
      </c>
      <c r="C652" s="10">
        <v>1543</v>
      </c>
      <c r="D652" s="9" t="s">
        <v>1611</v>
      </c>
      <c r="E652" s="9" t="s">
        <v>892</v>
      </c>
      <c r="F652" s="11">
        <v>5</v>
      </c>
    </row>
    <row r="653" ht="19" customHeight="1" spans="1:6">
      <c r="A653" s="9" t="s">
        <v>1687</v>
      </c>
      <c r="B653" s="9" t="s">
        <v>9</v>
      </c>
      <c r="C653" s="13" t="s">
        <v>307</v>
      </c>
      <c r="D653" s="9" t="s">
        <v>1611</v>
      </c>
      <c r="E653" s="9" t="s">
        <v>892</v>
      </c>
      <c r="F653" s="11">
        <v>6</v>
      </c>
    </row>
    <row r="654" ht="19" customHeight="1" spans="1:6">
      <c r="A654" s="9" t="s">
        <v>1688</v>
      </c>
      <c r="B654" s="9" t="s">
        <v>9</v>
      </c>
      <c r="C654" s="13" t="s">
        <v>977</v>
      </c>
      <c r="D654" s="9" t="s">
        <v>1611</v>
      </c>
      <c r="E654" s="9" t="s">
        <v>892</v>
      </c>
      <c r="F654" s="11">
        <v>7</v>
      </c>
    </row>
    <row r="655" ht="19" customHeight="1" spans="1:6">
      <c r="A655" s="9" t="s">
        <v>1689</v>
      </c>
      <c r="B655" s="9" t="s">
        <v>9</v>
      </c>
      <c r="C655" s="10">
        <v>4227</v>
      </c>
      <c r="D655" s="9" t="s">
        <v>1611</v>
      </c>
      <c r="E655" s="9" t="s">
        <v>892</v>
      </c>
      <c r="F655" s="11">
        <v>8</v>
      </c>
    </row>
    <row r="656" ht="19" customHeight="1" spans="1:6">
      <c r="A656" s="9" t="s">
        <v>1690</v>
      </c>
      <c r="B656" s="9" t="s">
        <v>9</v>
      </c>
      <c r="C656" s="13" t="s">
        <v>307</v>
      </c>
      <c r="D656" s="9" t="s">
        <v>1611</v>
      </c>
      <c r="E656" s="9" t="s">
        <v>892</v>
      </c>
      <c r="F656" s="11">
        <v>9</v>
      </c>
    </row>
    <row r="657" ht="19" customHeight="1" spans="1:6">
      <c r="A657" s="9" t="s">
        <v>1691</v>
      </c>
      <c r="B657" s="9" t="s">
        <v>9</v>
      </c>
      <c r="C657" s="13" t="s">
        <v>476</v>
      </c>
      <c r="D657" s="9" t="s">
        <v>1611</v>
      </c>
      <c r="E657" s="9" t="s">
        <v>892</v>
      </c>
      <c r="F657" s="11">
        <v>10</v>
      </c>
    </row>
    <row r="658" ht="19" customHeight="1" spans="1:6">
      <c r="A658" s="9" t="s">
        <v>1692</v>
      </c>
      <c r="B658" s="9" t="s">
        <v>9</v>
      </c>
      <c r="C658" s="10" t="s">
        <v>1356</v>
      </c>
      <c r="D658" s="9" t="s">
        <v>1611</v>
      </c>
      <c r="E658" s="9" t="s">
        <v>892</v>
      </c>
      <c r="F658" s="11">
        <v>11</v>
      </c>
    </row>
    <row r="659" ht="19" customHeight="1" spans="1:6">
      <c r="A659" s="9" t="s">
        <v>1693</v>
      </c>
      <c r="B659" s="9" t="s">
        <v>55</v>
      </c>
      <c r="C659" s="13" t="s">
        <v>1694</v>
      </c>
      <c r="D659" s="9" t="s">
        <v>1611</v>
      </c>
      <c r="E659" s="9" t="s">
        <v>892</v>
      </c>
      <c r="F659" s="11">
        <v>12</v>
      </c>
    </row>
    <row r="660" ht="19" customHeight="1" spans="1:6">
      <c r="A660" s="9" t="s">
        <v>1695</v>
      </c>
      <c r="B660" s="9" t="s">
        <v>55</v>
      </c>
      <c r="C660" s="13" t="s">
        <v>979</v>
      </c>
      <c r="D660" s="9" t="s">
        <v>1611</v>
      </c>
      <c r="E660" s="9" t="s">
        <v>892</v>
      </c>
      <c r="F660" s="11">
        <v>13</v>
      </c>
    </row>
    <row r="661" ht="19" customHeight="1" spans="1:6">
      <c r="A661" s="9" t="s">
        <v>1696</v>
      </c>
      <c r="B661" s="9" t="s">
        <v>55</v>
      </c>
      <c r="C661" s="10" t="s">
        <v>1697</v>
      </c>
      <c r="D661" s="9" t="s">
        <v>1611</v>
      </c>
      <c r="E661" s="9" t="s">
        <v>892</v>
      </c>
      <c r="F661" s="11">
        <v>14</v>
      </c>
    </row>
    <row r="662" ht="19" customHeight="1" spans="1:6">
      <c r="A662" s="9" t="s">
        <v>1698</v>
      </c>
      <c r="B662" s="9" t="s">
        <v>9</v>
      </c>
      <c r="C662" s="10" t="s">
        <v>67</v>
      </c>
      <c r="D662" s="9" t="s">
        <v>1611</v>
      </c>
      <c r="E662" s="9" t="s">
        <v>892</v>
      </c>
      <c r="F662" s="11">
        <v>15</v>
      </c>
    </row>
    <row r="663" ht="19" customHeight="1" spans="1:6">
      <c r="A663" s="9" t="s">
        <v>1699</v>
      </c>
      <c r="B663" s="9" t="s">
        <v>9</v>
      </c>
      <c r="C663" s="13" t="s">
        <v>1700</v>
      </c>
      <c r="D663" s="9" t="s">
        <v>1611</v>
      </c>
      <c r="E663" s="9" t="s">
        <v>892</v>
      </c>
      <c r="F663" s="11">
        <v>16</v>
      </c>
    </row>
    <row r="664" ht="19" customHeight="1" spans="1:6">
      <c r="A664" s="9" t="s">
        <v>1701</v>
      </c>
      <c r="B664" s="9" t="s">
        <v>9</v>
      </c>
      <c r="C664" s="10">
        <v>1224</v>
      </c>
      <c r="D664" s="9" t="s">
        <v>1611</v>
      </c>
      <c r="E664" s="9" t="s">
        <v>892</v>
      </c>
      <c r="F664" s="11">
        <v>17</v>
      </c>
    </row>
    <row r="665" ht="19" customHeight="1" spans="1:6">
      <c r="A665" s="9" t="s">
        <v>1702</v>
      </c>
      <c r="B665" s="9" t="s">
        <v>9</v>
      </c>
      <c r="C665" s="10" t="s">
        <v>1703</v>
      </c>
      <c r="D665" s="9" t="s">
        <v>1704</v>
      </c>
      <c r="E665" s="9" t="s">
        <v>892</v>
      </c>
      <c r="F665" s="11">
        <v>18</v>
      </c>
    </row>
    <row r="666" ht="19" customHeight="1" spans="1:6">
      <c r="A666" s="9" t="s">
        <v>1705</v>
      </c>
      <c r="B666" s="9" t="s">
        <v>9</v>
      </c>
      <c r="C666" s="10">
        <v>2527</v>
      </c>
      <c r="D666" s="9" t="s">
        <v>1704</v>
      </c>
      <c r="E666" s="9" t="s">
        <v>892</v>
      </c>
      <c r="F666" s="11">
        <v>19</v>
      </c>
    </row>
    <row r="667" ht="19" customHeight="1" spans="1:6">
      <c r="A667" s="9" t="s">
        <v>1706</v>
      </c>
      <c r="B667" s="9" t="s">
        <v>9</v>
      </c>
      <c r="C667" s="10">
        <v>4025</v>
      </c>
      <c r="D667" s="9" t="s">
        <v>1704</v>
      </c>
      <c r="E667" s="9" t="s">
        <v>892</v>
      </c>
      <c r="F667" s="11">
        <v>20</v>
      </c>
    </row>
    <row r="668" ht="19" customHeight="1" spans="1:6">
      <c r="A668" s="9" t="s">
        <v>1707</v>
      </c>
      <c r="B668" s="9" t="s">
        <v>55</v>
      </c>
      <c r="C668" s="10" t="s">
        <v>1516</v>
      </c>
      <c r="D668" s="9" t="s">
        <v>1704</v>
      </c>
      <c r="E668" s="9" t="s">
        <v>892</v>
      </c>
      <c r="F668" s="11">
        <v>21</v>
      </c>
    </row>
    <row r="669" ht="19" customHeight="1" spans="1:6">
      <c r="A669" s="9" t="s">
        <v>1708</v>
      </c>
      <c r="B669" s="9" t="s">
        <v>9</v>
      </c>
      <c r="C669" s="10">
        <v>4527</v>
      </c>
      <c r="D669" s="9" t="s">
        <v>1704</v>
      </c>
      <c r="E669" s="9" t="s">
        <v>892</v>
      </c>
      <c r="F669" s="11">
        <v>22</v>
      </c>
    </row>
    <row r="670" ht="19" customHeight="1" spans="1:6">
      <c r="A670" s="9" t="s">
        <v>1709</v>
      </c>
      <c r="B670" s="9" t="s">
        <v>9</v>
      </c>
      <c r="C670" s="10" t="s">
        <v>1710</v>
      </c>
      <c r="D670" s="9" t="s">
        <v>1704</v>
      </c>
      <c r="E670" s="9" t="s">
        <v>892</v>
      </c>
      <c r="F670" s="11">
        <v>23</v>
      </c>
    </row>
    <row r="671" ht="19" customHeight="1" spans="1:6">
      <c r="A671" s="9" t="s">
        <v>1711</v>
      </c>
      <c r="B671" s="9" t="s">
        <v>55</v>
      </c>
      <c r="C671" s="10">
        <v>2910</v>
      </c>
      <c r="D671" s="9" t="s">
        <v>1704</v>
      </c>
      <c r="E671" s="9" t="s">
        <v>892</v>
      </c>
      <c r="F671" s="11">
        <v>24</v>
      </c>
    </row>
    <row r="672" ht="19" customHeight="1" spans="1:6">
      <c r="A672" s="9" t="s">
        <v>1712</v>
      </c>
      <c r="B672" s="9" t="s">
        <v>9</v>
      </c>
      <c r="C672" s="10">
        <v>2126</v>
      </c>
      <c r="D672" s="9" t="s">
        <v>1704</v>
      </c>
      <c r="E672" s="9" t="s">
        <v>892</v>
      </c>
      <c r="F672" s="11">
        <v>25</v>
      </c>
    </row>
    <row r="673" ht="19" customHeight="1" spans="1:6">
      <c r="A673" s="9" t="s">
        <v>1713</v>
      </c>
      <c r="B673" s="9" t="s">
        <v>9</v>
      </c>
      <c r="C673" s="10">
        <v>1888</v>
      </c>
      <c r="D673" s="9" t="s">
        <v>1704</v>
      </c>
      <c r="E673" s="9" t="s">
        <v>892</v>
      </c>
      <c r="F673" s="11">
        <v>26</v>
      </c>
    </row>
    <row r="674" ht="19" customHeight="1" spans="1:6">
      <c r="A674" s="9" t="s">
        <v>1714</v>
      </c>
      <c r="B674" s="9" t="s">
        <v>9</v>
      </c>
      <c r="C674" s="10">
        <v>3829</v>
      </c>
      <c r="D674" s="9" t="s">
        <v>1704</v>
      </c>
      <c r="E674" s="9" t="s">
        <v>892</v>
      </c>
      <c r="F674" s="11">
        <v>27</v>
      </c>
    </row>
    <row r="675" customHeight="1" spans="6:6">
      <c r="F675" s="19"/>
    </row>
    <row r="676" customHeight="1" spans="6:6">
      <c r="F676" s="19"/>
    </row>
    <row r="677" customHeight="1" spans="6:6">
      <c r="F677" s="19"/>
    </row>
    <row r="678" customHeight="1" spans="6:6">
      <c r="F678" s="19"/>
    </row>
    <row r="679" customHeight="1" spans="6:6">
      <c r="F679" s="19"/>
    </row>
    <row r="680" customHeight="1" spans="6:6">
      <c r="F680" s="19"/>
    </row>
    <row r="681" customHeight="1" spans="6:6">
      <c r="F681" s="19"/>
    </row>
    <row r="682" customHeight="1" spans="6:6">
      <c r="F682" s="19"/>
    </row>
  </sheetData>
  <mergeCells count="20">
    <mergeCell ref="A1:F1"/>
    <mergeCell ref="A2:F2"/>
    <mergeCell ref="A30:F30"/>
    <mergeCell ref="A58:F58"/>
    <mergeCell ref="A96:F96"/>
    <mergeCell ref="A134:F134"/>
    <mergeCell ref="A172:F172"/>
    <mergeCell ref="A210:F210"/>
    <mergeCell ref="A248:F248"/>
    <mergeCell ref="A286:F286"/>
    <mergeCell ref="A324:F324"/>
    <mergeCell ref="A362:F362"/>
    <mergeCell ref="A400:F400"/>
    <mergeCell ref="A438:F438"/>
    <mergeCell ref="A456:F456"/>
    <mergeCell ref="A494:F494"/>
    <mergeCell ref="A532:F532"/>
    <mergeCell ref="A570:F570"/>
    <mergeCell ref="A608:F608"/>
    <mergeCell ref="A646:F646"/>
  </mergeCells>
  <conditionalFormatting sqref="A3">
    <cfRule type="duplicateValues" dxfId="0" priority="253"/>
    <cfRule type="duplicateValues" dxfId="0" priority="254"/>
    <cfRule type="duplicateValues" dxfId="0" priority="255"/>
    <cfRule type="duplicateValues" dxfId="0" priority="256"/>
    <cfRule type="duplicateValues" dxfId="0" priority="257"/>
    <cfRule type="duplicateValues" dxfId="0" priority="258"/>
    <cfRule type="duplicateValues" dxfId="0" priority="259"/>
  </conditionalFormatting>
  <conditionalFormatting sqref="A31">
    <cfRule type="duplicateValues" dxfId="0" priority="120"/>
    <cfRule type="duplicateValues" dxfId="0" priority="121"/>
    <cfRule type="duplicateValues" dxfId="0" priority="122"/>
    <cfRule type="duplicateValues" dxfId="0" priority="123"/>
    <cfRule type="duplicateValues" dxfId="0" priority="124"/>
    <cfRule type="duplicateValues" dxfId="0" priority="125"/>
    <cfRule type="duplicateValues" dxfId="0" priority="126"/>
  </conditionalFormatting>
  <conditionalFormatting sqref="A59">
    <cfRule type="duplicateValues" dxfId="0" priority="113"/>
    <cfRule type="duplicateValues" dxfId="0" priority="114"/>
    <cfRule type="duplicateValues" dxfId="0" priority="115"/>
    <cfRule type="duplicateValues" dxfId="0" priority="116"/>
    <cfRule type="duplicateValues" dxfId="0" priority="117"/>
    <cfRule type="duplicateValues" dxfId="0" priority="118"/>
    <cfRule type="duplicateValues" dxfId="0" priority="119"/>
  </conditionalFormatting>
  <conditionalFormatting sqref="A97">
    <cfRule type="duplicateValues" dxfId="0" priority="106"/>
    <cfRule type="duplicateValues" dxfId="0" priority="107"/>
    <cfRule type="duplicateValues" dxfId="0" priority="108"/>
    <cfRule type="duplicateValues" dxfId="0" priority="109"/>
    <cfRule type="duplicateValues" dxfId="0" priority="110"/>
    <cfRule type="duplicateValues" dxfId="0" priority="111"/>
    <cfRule type="duplicateValues" dxfId="0" priority="112"/>
  </conditionalFormatting>
  <conditionalFormatting sqref="A128">
    <cfRule type="duplicateValues" dxfId="0" priority="505"/>
    <cfRule type="duplicateValues" dxfId="0" priority="506"/>
    <cfRule type="duplicateValues" dxfId="0" priority="507"/>
    <cfRule type="duplicateValues" dxfId="0" priority="508"/>
    <cfRule type="duplicateValues" dxfId="0" priority="509"/>
    <cfRule type="duplicateValues" dxfId="0" priority="510"/>
    <cfRule type="duplicateValues" dxfId="0" priority="511"/>
  </conditionalFormatting>
  <conditionalFormatting sqref="A135">
    <cfRule type="duplicateValues" dxfId="0" priority="99"/>
    <cfRule type="duplicateValues" dxfId="0" priority="100"/>
    <cfRule type="duplicateValues" dxfId="0" priority="101"/>
    <cfRule type="duplicateValues" dxfId="0" priority="102"/>
    <cfRule type="duplicateValues" dxfId="0" priority="103"/>
    <cfRule type="duplicateValues" dxfId="0" priority="104"/>
    <cfRule type="duplicateValues" dxfId="0" priority="105"/>
  </conditionalFormatting>
  <conditionalFormatting sqref="A173">
    <cfRule type="duplicateValues" dxfId="0" priority="92"/>
    <cfRule type="duplicateValues" dxfId="0" priority="93"/>
    <cfRule type="duplicateValues" dxfId="0" priority="94"/>
    <cfRule type="duplicateValues" dxfId="0" priority="95"/>
    <cfRule type="duplicateValues" dxfId="0" priority="96"/>
    <cfRule type="duplicateValues" dxfId="0" priority="97"/>
    <cfRule type="duplicateValues" dxfId="0" priority="98"/>
  </conditionalFormatting>
  <conditionalFormatting sqref="A211">
    <cfRule type="duplicateValues" dxfId="0" priority="85"/>
    <cfRule type="duplicateValues" dxfId="0" priority="86"/>
    <cfRule type="duplicateValues" dxfId="0" priority="87"/>
    <cfRule type="duplicateValues" dxfId="0" priority="88"/>
    <cfRule type="duplicateValues" dxfId="0" priority="89"/>
    <cfRule type="duplicateValues" dxfId="0" priority="90"/>
    <cfRule type="duplicateValues" dxfId="0" priority="91"/>
  </conditionalFormatting>
  <conditionalFormatting sqref="A224">
    <cfRule type="duplicateValues" dxfId="0" priority="581"/>
    <cfRule type="duplicateValues" dxfId="0" priority="582"/>
    <cfRule type="duplicateValues" dxfId="0" priority="583"/>
  </conditionalFormatting>
  <conditionalFormatting sqref="A249">
    <cfRule type="duplicateValues" dxfId="0" priority="78"/>
    <cfRule type="duplicateValues" dxfId="0" priority="79"/>
    <cfRule type="duplicateValues" dxfId="0" priority="80"/>
    <cfRule type="duplicateValues" dxfId="0" priority="81"/>
    <cfRule type="duplicateValues" dxfId="0" priority="82"/>
    <cfRule type="duplicateValues" dxfId="0" priority="83"/>
    <cfRule type="duplicateValues" dxfId="0" priority="84"/>
  </conditionalFormatting>
  <conditionalFormatting sqref="A287">
    <cfRule type="duplicateValues" dxfId="0" priority="71"/>
    <cfRule type="duplicateValues" dxfId="0" priority="72"/>
    <cfRule type="duplicateValues" dxfId="0" priority="73"/>
    <cfRule type="duplicateValues" dxfId="0" priority="74"/>
    <cfRule type="duplicateValues" dxfId="0" priority="75"/>
    <cfRule type="duplicateValues" dxfId="0" priority="76"/>
    <cfRule type="duplicateValues" dxfId="0" priority="77"/>
  </conditionalFormatting>
  <conditionalFormatting sqref="A325">
    <cfRule type="duplicateValues" dxfId="0" priority="64"/>
    <cfRule type="duplicateValues" dxfId="0" priority="65"/>
    <cfRule type="duplicateValues" dxfId="0" priority="66"/>
    <cfRule type="duplicateValues" dxfId="0" priority="67"/>
    <cfRule type="duplicateValues" dxfId="0" priority="68"/>
    <cfRule type="duplicateValues" dxfId="0" priority="69"/>
    <cfRule type="duplicateValues" dxfId="0" priority="70"/>
  </conditionalFormatting>
  <conditionalFormatting sqref="A363">
    <cfRule type="duplicateValues" dxfId="0" priority="57"/>
    <cfRule type="duplicateValues" dxfId="0" priority="58"/>
    <cfRule type="duplicateValues" dxfId="0" priority="59"/>
    <cfRule type="duplicateValues" dxfId="0" priority="60"/>
    <cfRule type="duplicateValues" dxfId="0" priority="61"/>
    <cfRule type="duplicateValues" dxfId="0" priority="62"/>
    <cfRule type="duplicateValues" dxfId="0" priority="63"/>
  </conditionalFormatting>
  <conditionalFormatting sqref="A401">
    <cfRule type="duplicateValues" dxfId="0" priority="50"/>
    <cfRule type="duplicateValues" dxfId="0" priority="51"/>
    <cfRule type="duplicateValues" dxfId="0" priority="52"/>
    <cfRule type="duplicateValues" dxfId="0" priority="53"/>
    <cfRule type="duplicateValues" dxfId="0" priority="54"/>
    <cfRule type="duplicateValues" dxfId="0" priority="55"/>
    <cfRule type="duplicateValues" dxfId="0" priority="56"/>
  </conditionalFormatting>
  <conditionalFormatting sqref="A435">
    <cfRule type="duplicateValues" dxfId="0" priority="344"/>
    <cfRule type="duplicateValues" dxfId="0" priority="359"/>
    <cfRule type="duplicateValues" dxfId="0" priority="374"/>
    <cfRule type="duplicateValues" dxfId="0" priority="389"/>
    <cfRule type="duplicateValues" dxfId="0" priority="404"/>
    <cfRule type="duplicateValues" dxfId="0" priority="419"/>
    <cfRule type="duplicateValues" dxfId="0" priority="434"/>
  </conditionalFormatting>
  <conditionalFormatting sqref="A436">
    <cfRule type="duplicateValues" dxfId="0" priority="343"/>
    <cfRule type="duplicateValues" dxfId="0" priority="358"/>
    <cfRule type="duplicateValues" dxfId="0" priority="373"/>
    <cfRule type="duplicateValues" dxfId="0" priority="388"/>
    <cfRule type="duplicateValues" dxfId="0" priority="403"/>
    <cfRule type="duplicateValues" dxfId="0" priority="418"/>
    <cfRule type="duplicateValues" dxfId="0" priority="433"/>
  </conditionalFormatting>
  <conditionalFormatting sqref="A437">
    <cfRule type="duplicateValues" dxfId="0" priority="342"/>
    <cfRule type="duplicateValues" dxfId="0" priority="357"/>
    <cfRule type="duplicateValues" dxfId="0" priority="372"/>
    <cfRule type="duplicateValues" dxfId="0" priority="387"/>
    <cfRule type="duplicateValues" dxfId="0" priority="402"/>
    <cfRule type="duplicateValues" dxfId="0" priority="417"/>
    <cfRule type="duplicateValues" dxfId="0" priority="432"/>
  </conditionalFormatting>
  <conditionalFormatting sqref="A439">
    <cfRule type="duplicateValues" dxfId="0" priority="43"/>
    <cfRule type="duplicateValues" dxfId="0" priority="44"/>
    <cfRule type="duplicateValues" dxfId="0" priority="45"/>
    <cfRule type="duplicateValues" dxfId="0" priority="46"/>
    <cfRule type="duplicateValues" dxfId="0" priority="47"/>
    <cfRule type="duplicateValues" dxfId="0" priority="48"/>
    <cfRule type="duplicateValues" dxfId="0" priority="49"/>
  </conditionalFormatting>
  <conditionalFormatting sqref="A440">
    <cfRule type="duplicateValues" dxfId="0" priority="341"/>
    <cfRule type="duplicateValues" dxfId="0" priority="356"/>
    <cfRule type="duplicateValues" dxfId="0" priority="371"/>
    <cfRule type="duplicateValues" dxfId="0" priority="386"/>
    <cfRule type="duplicateValues" dxfId="0" priority="401"/>
    <cfRule type="duplicateValues" dxfId="0" priority="416"/>
    <cfRule type="duplicateValues" dxfId="0" priority="431"/>
  </conditionalFormatting>
  <conditionalFormatting sqref="A441">
    <cfRule type="duplicateValues" dxfId="0" priority="340"/>
    <cfRule type="duplicateValues" dxfId="0" priority="355"/>
    <cfRule type="duplicateValues" dxfId="0" priority="370"/>
    <cfRule type="duplicateValues" dxfId="0" priority="385"/>
    <cfRule type="duplicateValues" dxfId="0" priority="400"/>
    <cfRule type="duplicateValues" dxfId="0" priority="415"/>
    <cfRule type="duplicateValues" dxfId="0" priority="430"/>
  </conditionalFormatting>
  <conditionalFormatting sqref="A442">
    <cfRule type="duplicateValues" dxfId="0" priority="339"/>
    <cfRule type="duplicateValues" dxfId="0" priority="354"/>
    <cfRule type="duplicateValues" dxfId="0" priority="369"/>
    <cfRule type="duplicateValues" dxfId="0" priority="384"/>
    <cfRule type="duplicateValues" dxfId="0" priority="399"/>
    <cfRule type="duplicateValues" dxfId="0" priority="414"/>
    <cfRule type="duplicateValues" dxfId="0" priority="429"/>
  </conditionalFormatting>
  <conditionalFormatting sqref="A443">
    <cfRule type="duplicateValues" dxfId="0" priority="338"/>
    <cfRule type="duplicateValues" dxfId="0" priority="353"/>
    <cfRule type="duplicateValues" dxfId="0" priority="368"/>
    <cfRule type="duplicateValues" dxfId="0" priority="383"/>
    <cfRule type="duplicateValues" dxfId="0" priority="398"/>
    <cfRule type="duplicateValues" dxfId="0" priority="413"/>
    <cfRule type="duplicateValues" dxfId="0" priority="428"/>
  </conditionalFormatting>
  <conditionalFormatting sqref="A444">
    <cfRule type="duplicateValues" dxfId="0" priority="337"/>
    <cfRule type="duplicateValues" dxfId="0" priority="352"/>
    <cfRule type="duplicateValues" dxfId="0" priority="367"/>
    <cfRule type="duplicateValues" dxfId="0" priority="382"/>
    <cfRule type="duplicateValues" dxfId="0" priority="397"/>
    <cfRule type="duplicateValues" dxfId="0" priority="412"/>
    <cfRule type="duplicateValues" dxfId="0" priority="427"/>
  </conditionalFormatting>
  <conditionalFormatting sqref="A445">
    <cfRule type="duplicateValues" dxfId="0" priority="336"/>
    <cfRule type="duplicateValues" dxfId="0" priority="351"/>
    <cfRule type="duplicateValues" dxfId="0" priority="366"/>
    <cfRule type="duplicateValues" dxfId="0" priority="381"/>
    <cfRule type="duplicateValues" dxfId="0" priority="396"/>
    <cfRule type="duplicateValues" dxfId="0" priority="411"/>
    <cfRule type="duplicateValues" dxfId="0" priority="426"/>
  </conditionalFormatting>
  <conditionalFormatting sqref="A446">
    <cfRule type="duplicateValues" dxfId="0" priority="335"/>
    <cfRule type="duplicateValues" dxfId="0" priority="350"/>
    <cfRule type="duplicateValues" dxfId="0" priority="365"/>
    <cfRule type="duplicateValues" dxfId="0" priority="380"/>
    <cfRule type="duplicateValues" dxfId="0" priority="395"/>
    <cfRule type="duplicateValues" dxfId="0" priority="410"/>
    <cfRule type="duplicateValues" dxfId="0" priority="425"/>
  </conditionalFormatting>
  <conditionalFormatting sqref="A447">
    <cfRule type="duplicateValues" dxfId="0" priority="334"/>
    <cfRule type="duplicateValues" dxfId="0" priority="349"/>
    <cfRule type="duplicateValues" dxfId="0" priority="364"/>
    <cfRule type="duplicateValues" dxfId="0" priority="379"/>
    <cfRule type="duplicateValues" dxfId="0" priority="394"/>
    <cfRule type="duplicateValues" dxfId="0" priority="409"/>
    <cfRule type="duplicateValues" dxfId="0" priority="424"/>
  </conditionalFormatting>
  <conditionalFormatting sqref="A448">
    <cfRule type="duplicateValues" dxfId="0" priority="333"/>
    <cfRule type="duplicateValues" dxfId="0" priority="348"/>
    <cfRule type="duplicateValues" dxfId="0" priority="363"/>
    <cfRule type="duplicateValues" dxfId="0" priority="378"/>
    <cfRule type="duplicateValues" dxfId="0" priority="393"/>
    <cfRule type="duplicateValues" dxfId="0" priority="408"/>
    <cfRule type="duplicateValues" dxfId="0" priority="423"/>
  </conditionalFormatting>
  <conditionalFormatting sqref="A449">
    <cfRule type="duplicateValues" dxfId="0" priority="332"/>
    <cfRule type="duplicateValues" dxfId="0" priority="347"/>
    <cfRule type="duplicateValues" dxfId="0" priority="362"/>
    <cfRule type="duplicateValues" dxfId="0" priority="377"/>
    <cfRule type="duplicateValues" dxfId="0" priority="392"/>
    <cfRule type="duplicateValues" dxfId="0" priority="407"/>
    <cfRule type="duplicateValues" dxfId="0" priority="422"/>
  </conditionalFormatting>
  <conditionalFormatting sqref="A450">
    <cfRule type="duplicateValues" dxfId="0" priority="331"/>
    <cfRule type="duplicateValues" dxfId="0" priority="346"/>
    <cfRule type="duplicateValues" dxfId="0" priority="361"/>
    <cfRule type="duplicateValues" dxfId="0" priority="376"/>
    <cfRule type="duplicateValues" dxfId="0" priority="391"/>
    <cfRule type="duplicateValues" dxfId="0" priority="406"/>
    <cfRule type="duplicateValues" dxfId="0" priority="421"/>
  </conditionalFormatting>
  <conditionalFormatting sqref="A451">
    <cfRule type="duplicateValues" dxfId="0" priority="330"/>
    <cfRule type="duplicateValues" dxfId="0" priority="345"/>
    <cfRule type="duplicateValues" dxfId="0" priority="360"/>
    <cfRule type="duplicateValues" dxfId="0" priority="375"/>
    <cfRule type="duplicateValues" dxfId="0" priority="390"/>
    <cfRule type="duplicateValues" dxfId="0" priority="405"/>
    <cfRule type="duplicateValues" dxfId="0" priority="420"/>
  </conditionalFormatting>
  <conditionalFormatting sqref="A453">
    <cfRule type="duplicateValues" dxfId="0" priority="565"/>
    <cfRule type="duplicateValues" dxfId="0" priority="566"/>
    <cfRule type="duplicateValues" dxfId="0" priority="567"/>
    <cfRule type="duplicateValues" dxfId="0" priority="568"/>
    <cfRule type="duplicateValues" dxfId="0" priority="569"/>
  </conditionalFormatting>
  <conditionalFormatting sqref="A454">
    <cfRule type="duplicateValues" dxfId="0" priority="261"/>
    <cfRule type="duplicateValues" dxfId="0" priority="263"/>
    <cfRule type="duplicateValues" dxfId="0" priority="265"/>
    <cfRule type="duplicateValues" dxfId="0" priority="267"/>
    <cfRule type="duplicateValues" dxfId="0" priority="269"/>
    <cfRule type="duplicateValues" dxfId="0" priority="271"/>
    <cfRule type="duplicateValues" dxfId="0" priority="273"/>
  </conditionalFormatting>
  <conditionalFormatting sqref="A455">
    <cfRule type="duplicateValues" dxfId="0" priority="260"/>
    <cfRule type="duplicateValues" dxfId="0" priority="262"/>
    <cfRule type="duplicateValues" dxfId="0" priority="264"/>
    <cfRule type="duplicateValues" dxfId="0" priority="266"/>
    <cfRule type="duplicateValues" dxfId="0" priority="268"/>
    <cfRule type="duplicateValues" dxfId="0" priority="270"/>
    <cfRule type="duplicateValues" dxfId="0" priority="272"/>
  </conditionalFormatting>
  <conditionalFormatting sqref="A457">
    <cfRule type="duplicateValues" dxfId="0" priority="36"/>
    <cfRule type="duplicateValues" dxfId="0" priority="37"/>
    <cfRule type="duplicateValues" dxfId="0" priority="38"/>
    <cfRule type="duplicateValues" dxfId="0" priority="39"/>
    <cfRule type="duplicateValues" dxfId="0" priority="40"/>
    <cfRule type="duplicateValues" dxfId="0" priority="41"/>
    <cfRule type="duplicateValues" dxfId="0" priority="42"/>
  </conditionalFormatting>
  <conditionalFormatting sqref="A495">
    <cfRule type="duplicateValues" dxfId="0" priority="29"/>
    <cfRule type="duplicateValues" dxfId="0" priority="30"/>
    <cfRule type="duplicateValues" dxfId="0" priority="31"/>
    <cfRule type="duplicateValues" dxfId="0" priority="32"/>
    <cfRule type="duplicateValues" dxfId="0" priority="33"/>
    <cfRule type="duplicateValues" dxfId="0" priority="34"/>
    <cfRule type="duplicateValues" dxfId="0" priority="35"/>
  </conditionalFormatting>
  <conditionalFormatting sqref="A533">
    <cfRule type="duplicateValues" dxfId="0" priority="22"/>
    <cfRule type="duplicateValues" dxfId="0" priority="23"/>
    <cfRule type="duplicateValues" dxfId="0" priority="24"/>
    <cfRule type="duplicateValues" dxfId="0" priority="25"/>
    <cfRule type="duplicateValues" dxfId="0" priority="26"/>
    <cfRule type="duplicateValues" dxfId="0" priority="27"/>
    <cfRule type="duplicateValues" dxfId="0" priority="28"/>
  </conditionalFormatting>
  <conditionalFormatting sqref="A571">
    <cfRule type="duplicateValues" dxfId="0" priority="15"/>
    <cfRule type="duplicateValues" dxfId="0" priority="16"/>
    <cfRule type="duplicateValues" dxfId="0" priority="17"/>
    <cfRule type="duplicateValues" dxfId="0" priority="18"/>
    <cfRule type="duplicateValues" dxfId="0" priority="19"/>
    <cfRule type="duplicateValues" dxfId="0" priority="20"/>
    <cfRule type="duplicateValues" dxfId="0" priority="21"/>
  </conditionalFormatting>
  <conditionalFormatting sqref="A609">
    <cfRule type="duplicateValues" dxfId="0" priority="8"/>
    <cfRule type="duplicateValues" dxfId="0" priority="9"/>
    <cfRule type="duplicateValues" dxfId="0" priority="10"/>
    <cfRule type="duplicateValues" dxfId="0" priority="11"/>
    <cfRule type="duplicateValues" dxfId="0" priority="12"/>
    <cfRule type="duplicateValues" dxfId="0" priority="13"/>
    <cfRule type="duplicateValues" dxfId="0" priority="14"/>
  </conditionalFormatting>
  <conditionalFormatting sqref="A647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</conditionalFormatting>
  <conditionalFormatting sqref="A674">
    <cfRule type="duplicateValues" dxfId="0" priority="535"/>
    <cfRule type="duplicateValues" dxfId="0" priority="536"/>
    <cfRule type="duplicateValues" dxfId="0" priority="537"/>
    <cfRule type="duplicateValues" dxfId="0" priority="538"/>
    <cfRule type="duplicateValues" dxfId="0" priority="539"/>
  </conditionalFormatting>
  <conditionalFormatting sqref="A4:A29 A32:A57">
    <cfRule type="duplicateValues" dxfId="0" priority="587"/>
    <cfRule type="duplicateValues" dxfId="0" priority="588"/>
    <cfRule type="duplicateValues" dxfId="0" priority="589"/>
    <cfRule type="duplicateValues" dxfId="0" priority="590"/>
    <cfRule type="duplicateValues" dxfId="0" priority="591"/>
  </conditionalFormatting>
  <conditionalFormatting sqref="A98:A127 A136:A171 A174:A209 A212:A247 A129:A133 A32:A57 A4:A29 A60:A95 A648:A1048576 A610:A645 A572:A607 A534:A569 A496:A531 A458:A493 A452:A453 A326:A361 A402:A434 A364:A399 A288:A323 A250:A285">
    <cfRule type="duplicateValues" dxfId="0" priority="533"/>
    <cfRule type="duplicateValues" dxfId="0" priority="534"/>
  </conditionalFormatting>
  <conditionalFormatting sqref="A60:A95 A129:A133 A98:A127 A136:A171 A174:A209 A212:A247 A250:A282">
    <cfRule type="duplicateValues" dxfId="0" priority="579"/>
    <cfRule type="duplicateValues" dxfId="0" priority="580"/>
  </conditionalFormatting>
  <conditionalFormatting sqref="A60:A95 A98:A127 A129:A133 A136:A171 A174:A209 A225:A247 A212:A223 A250:A282">
    <cfRule type="duplicateValues" dxfId="0" priority="584"/>
    <cfRule type="duplicateValues" dxfId="0" priority="585"/>
    <cfRule type="duplicateValues" dxfId="0" priority="586"/>
  </conditionalFormatting>
  <conditionalFormatting sqref="A283:A285 A452 A364:A399 A326:A361 A402:A434 A288:A323">
    <cfRule type="duplicateValues" dxfId="0" priority="574"/>
    <cfRule type="duplicateValues" dxfId="0" priority="575"/>
    <cfRule type="duplicateValues" dxfId="0" priority="576"/>
    <cfRule type="duplicateValues" dxfId="0" priority="577"/>
    <cfRule type="duplicateValues" dxfId="0" priority="578"/>
  </conditionalFormatting>
  <conditionalFormatting sqref="A458:A493 A648:A673 A534:A569 A572:A607 A610:A645 A496:A531">
    <cfRule type="duplicateValues" dxfId="0" priority="560"/>
    <cfRule type="duplicateValues" dxfId="0" priority="561"/>
    <cfRule type="duplicateValues" dxfId="0" priority="562"/>
    <cfRule type="duplicateValues" dxfId="0" priority="563"/>
    <cfRule type="duplicateValues" dxfId="0" priority="56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第一场次</vt:lpstr>
      <vt:lpstr>第二场次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chance</cp:lastModifiedBy>
  <dcterms:created xsi:type="dcterms:W3CDTF">2023-07-23T02:55:00Z</dcterms:created>
  <dcterms:modified xsi:type="dcterms:W3CDTF">2023-08-01T03:05:12Z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2B37ED2DFA35418F80DDBB08BEAE6CE4_13</vt:lpwstr>
  </property>
  <property fmtid="{D5CDD505-2E9C-101B-9397-08002B2CF9AE}" pid="3" name="KSOProductBuildVer">
    <vt:lpwstr>2052-12.1.0.15120</vt:lpwstr>
  </property>
</Properties>
</file>